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しゅらばしゅう\money本\"/>
    </mc:Choice>
  </mc:AlternateContent>
  <bookViews>
    <workbookView xWindow="0" yWindow="0" windowWidth="20580" windowHeight="1080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  <c r="U2" i="2"/>
  <c r="U3" i="2" s="1"/>
  <c r="U4" i="2" s="1"/>
  <c r="U5" i="2" s="1"/>
  <c r="U6" i="2" s="1"/>
  <c r="U7" i="2" s="1"/>
  <c r="U8" i="2" s="1"/>
  <c r="U9" i="2" s="1"/>
  <c r="U10" i="2" s="1"/>
  <c r="U11" i="2" s="1"/>
  <c r="U12" i="2" s="1"/>
  <c r="U13" i="2" s="1"/>
  <c r="U14" i="2" s="1"/>
  <c r="U15" i="2" s="1"/>
  <c r="U16" i="2" s="1"/>
  <c r="U17" i="2" s="1"/>
  <c r="U18" i="2" s="1"/>
  <c r="U19" i="2" s="1"/>
  <c r="U20" i="2" s="1"/>
  <c r="U21" i="2" s="1"/>
  <c r="U22" i="2" s="1"/>
  <c r="U23" i="2" s="1"/>
  <c r="U24" i="2" s="1"/>
  <c r="U25" i="2" s="1"/>
  <c r="U26" i="2" s="1"/>
  <c r="U27" i="2" s="1"/>
  <c r="U28" i="2" s="1"/>
  <c r="U29" i="2" s="1"/>
  <c r="U30" i="2" s="1"/>
  <c r="U31" i="2" s="1"/>
  <c r="U32" i="2" s="1"/>
  <c r="U33" i="2" s="1"/>
  <c r="U34" i="2" s="1"/>
  <c r="U35" i="2" s="1"/>
  <c r="U36" i="2" s="1"/>
  <c r="U37" i="2" s="1"/>
  <c r="U38" i="2" s="1"/>
  <c r="U39" i="2" s="1"/>
  <c r="U40" i="2" s="1"/>
  <c r="U41" i="2" s="1"/>
  <c r="U42" i="2" s="1"/>
  <c r="U43" i="2" s="1"/>
  <c r="U44" i="2" s="1"/>
  <c r="U45" i="2" s="1"/>
  <c r="U46" i="2" s="1"/>
  <c r="U47" i="2" s="1"/>
  <c r="U48" i="2" s="1"/>
  <c r="U49" i="2" s="1"/>
  <c r="U50" i="2" s="1"/>
  <c r="U51" i="2" s="1"/>
  <c r="U52" i="2" s="1"/>
  <c r="U53" i="2" s="1"/>
  <c r="U54" i="2" s="1"/>
  <c r="U55" i="2" s="1"/>
  <c r="U56" i="2" s="1"/>
  <c r="U57" i="2" s="1"/>
  <c r="U58" i="2" s="1"/>
  <c r="U59" i="2" s="1"/>
  <c r="U60" i="2" s="1"/>
  <c r="U61" i="2" s="1"/>
  <c r="U62" i="2" s="1"/>
  <c r="U63" i="2" s="1"/>
  <c r="U64" i="2" s="1"/>
  <c r="U65" i="2" s="1"/>
  <c r="U66" i="2" s="1"/>
  <c r="U67" i="2" s="1"/>
  <c r="U68" i="2" s="1"/>
  <c r="U69" i="2" s="1"/>
  <c r="U70" i="2" s="1"/>
  <c r="U71" i="2" s="1"/>
  <c r="U72" i="2" s="1"/>
  <c r="U73" i="2" s="1"/>
  <c r="U74" i="2" s="1"/>
  <c r="U75" i="2" s="1"/>
  <c r="U76" i="2" s="1"/>
  <c r="U77" i="2" s="1"/>
  <c r="U78" i="2" s="1"/>
  <c r="U79" i="2" s="1"/>
  <c r="U80" i="2" s="1"/>
  <c r="U81" i="2" s="1"/>
  <c r="U82" i="2" s="1"/>
  <c r="U83" i="2" s="1"/>
  <c r="U84" i="2" s="1"/>
  <c r="U85" i="2" s="1"/>
  <c r="U86" i="2" s="1"/>
  <c r="U87" i="2" s="1"/>
  <c r="U88" i="2" s="1"/>
  <c r="U89" i="2" s="1"/>
  <c r="U90" i="2" s="1"/>
  <c r="U91" i="2" s="1"/>
  <c r="U92" i="2" s="1"/>
  <c r="U93" i="2" s="1"/>
  <c r="U94" i="2" s="1"/>
  <c r="U95" i="2" s="1"/>
  <c r="U96" i="2" s="1"/>
  <c r="U97" i="2" s="1"/>
  <c r="U98" i="2" s="1"/>
  <c r="U99" i="2" s="1"/>
  <c r="U100" i="2" s="1"/>
  <c r="U101" i="2" s="1"/>
  <c r="U102" i="2" s="1"/>
  <c r="U103" i="2" s="1"/>
  <c r="U104" i="2" s="1"/>
  <c r="U105" i="2" s="1"/>
  <c r="U106" i="2" s="1"/>
  <c r="U107" i="2" s="1"/>
  <c r="U108" i="2" s="1"/>
  <c r="U109" i="2" s="1"/>
  <c r="U110" i="2" s="1"/>
  <c r="U111" i="2" s="1"/>
  <c r="U112" i="2" s="1"/>
  <c r="U113" i="2" s="1"/>
  <c r="U114" i="2" s="1"/>
  <c r="U115" i="2" s="1"/>
  <c r="U116" i="2" s="1"/>
  <c r="U117" i="2" s="1"/>
  <c r="U118" i="2" s="1"/>
  <c r="U119" i="2" s="1"/>
  <c r="U120" i="2" s="1"/>
  <c r="U121" i="2" s="1"/>
  <c r="U122" i="2" s="1"/>
  <c r="U123" i="2" s="1"/>
  <c r="U124" i="2" s="1"/>
  <c r="U125" i="2" s="1"/>
  <c r="U126" i="2" s="1"/>
  <c r="U127" i="2" s="1"/>
  <c r="U128" i="2" s="1"/>
  <c r="U129" i="2" s="1"/>
  <c r="U130" i="2" s="1"/>
  <c r="U131" i="2" s="1"/>
  <c r="U132" i="2" s="1"/>
  <c r="U133" i="2" s="1"/>
  <c r="U134" i="2" s="1"/>
  <c r="U135" i="2" s="1"/>
  <c r="U136" i="2" s="1"/>
  <c r="U137" i="2" s="1"/>
  <c r="U138" i="2" s="1"/>
  <c r="U139" i="2" s="1"/>
  <c r="U140" i="2" s="1"/>
  <c r="U141" i="2" s="1"/>
  <c r="U142" i="2" s="1"/>
  <c r="U143" i="2" s="1"/>
  <c r="U144" i="2" s="1"/>
  <c r="U145" i="2" s="1"/>
  <c r="U146" i="2" s="1"/>
  <c r="U147" i="2" s="1"/>
  <c r="U148" i="2" s="1"/>
  <c r="U149" i="2" s="1"/>
  <c r="U150" i="2" s="1"/>
  <c r="U151" i="2" s="1"/>
  <c r="U152" i="2" s="1"/>
  <c r="U153" i="2" s="1"/>
  <c r="U154" i="2" s="1"/>
  <c r="U155" i="2" s="1"/>
  <c r="U156" i="2" s="1"/>
  <c r="U157" i="2" s="1"/>
  <c r="U158" i="2" s="1"/>
  <c r="U159" i="2" s="1"/>
  <c r="U160" i="2" s="1"/>
  <c r="U161" i="2" s="1"/>
  <c r="U162" i="2" s="1"/>
  <c r="U163" i="2" s="1"/>
  <c r="U164" i="2" s="1"/>
  <c r="U165" i="2" s="1"/>
  <c r="U166" i="2" s="1"/>
  <c r="U167" i="2" s="1"/>
  <c r="U168" i="2" s="1"/>
  <c r="U169" i="2" s="1"/>
  <c r="U170" i="2" s="1"/>
  <c r="U171" i="2" s="1"/>
  <c r="U172" i="2" s="1"/>
  <c r="U173" i="2" s="1"/>
  <c r="U174" i="2" s="1"/>
  <c r="U175" i="2" s="1"/>
  <c r="U176" i="2" s="1"/>
  <c r="U177" i="2" s="1"/>
  <c r="U178" i="2" s="1"/>
  <c r="U179" i="2" s="1"/>
  <c r="U180" i="2" s="1"/>
  <c r="U181" i="2" s="1"/>
  <c r="U182" i="2" s="1"/>
  <c r="U183" i="2" s="1"/>
  <c r="U184" i="2" s="1"/>
  <c r="U185" i="2" s="1"/>
  <c r="U186" i="2" s="1"/>
  <c r="U187" i="2" s="1"/>
  <c r="U188" i="2" s="1"/>
  <c r="U189" i="2" s="1"/>
  <c r="U190" i="2" s="1"/>
  <c r="U191" i="2" s="1"/>
  <c r="U192" i="2" s="1"/>
  <c r="U193" i="2" s="1"/>
  <c r="U194" i="2" s="1"/>
  <c r="U195" i="2" s="1"/>
  <c r="U196" i="2" s="1"/>
  <c r="U197" i="2" s="1"/>
  <c r="U198" i="2" s="1"/>
  <c r="U199" i="2" s="1"/>
  <c r="U200" i="2" s="1"/>
  <c r="U201" i="2" s="1"/>
  <c r="U202" i="2" s="1"/>
  <c r="U203" i="2" s="1"/>
  <c r="U204" i="2" s="1"/>
  <c r="U205" i="2" s="1"/>
  <c r="U206" i="2" s="1"/>
  <c r="U207" i="2" s="1"/>
  <c r="U208" i="2" s="1"/>
  <c r="U209" i="2" s="1"/>
  <c r="U210" i="2" s="1"/>
  <c r="U211" i="2" s="1"/>
  <c r="U212" i="2" s="1"/>
  <c r="U213" i="2" s="1"/>
  <c r="U214" i="2" s="1"/>
  <c r="U215" i="2" s="1"/>
  <c r="U216" i="2" s="1"/>
  <c r="U217" i="2" s="1"/>
  <c r="U218" i="2" s="1"/>
  <c r="U219" i="2" s="1"/>
  <c r="U220" i="2" s="1"/>
  <c r="U221" i="2" s="1"/>
  <c r="U222" i="2" s="1"/>
  <c r="U223" i="2" s="1"/>
  <c r="U224" i="2" s="1"/>
  <c r="U225" i="2" s="1"/>
  <c r="U226" i="2" s="1"/>
  <c r="U227" i="2" s="1"/>
  <c r="U228" i="2" s="1"/>
  <c r="U229" i="2" s="1"/>
  <c r="U230" i="2" s="1"/>
  <c r="U231" i="2" s="1"/>
  <c r="U232" i="2" s="1"/>
  <c r="U233" i="2" s="1"/>
  <c r="U234" i="2" s="1"/>
  <c r="U235" i="2" s="1"/>
  <c r="U236" i="2" s="1"/>
  <c r="U237" i="2" s="1"/>
  <c r="U238" i="2" s="1"/>
  <c r="U239" i="2" s="1"/>
  <c r="U240" i="2" s="1"/>
  <c r="U241" i="2" s="1"/>
  <c r="U242" i="2" s="1"/>
  <c r="U243" i="2" s="1"/>
  <c r="U244" i="2" s="1"/>
  <c r="U245" i="2" s="1"/>
  <c r="U246" i="2" s="1"/>
  <c r="U247" i="2" s="1"/>
  <c r="U248" i="2" s="1"/>
  <c r="U249" i="2" s="1"/>
  <c r="U250" i="2" s="1"/>
  <c r="U251" i="2" s="1"/>
  <c r="U252" i="2" s="1"/>
  <c r="U253" i="2" s="1"/>
  <c r="U254" i="2" s="1"/>
  <c r="U255" i="2" s="1"/>
  <c r="U256" i="2" s="1"/>
  <c r="U257" i="2" s="1"/>
  <c r="U258" i="2" s="1"/>
  <c r="U259" i="2" s="1"/>
  <c r="U260" i="2" s="1"/>
  <c r="U261" i="2" s="1"/>
  <c r="U262" i="2" s="1"/>
  <c r="U263" i="2" s="1"/>
  <c r="U264" i="2" s="1"/>
  <c r="U265" i="2" s="1"/>
  <c r="U266" i="2" s="1"/>
  <c r="U267" i="2" s="1"/>
  <c r="U268" i="2" s="1"/>
  <c r="U269" i="2" s="1"/>
  <c r="U270" i="2" s="1"/>
  <c r="U271" i="2" s="1"/>
  <c r="U272" i="2" s="1"/>
  <c r="U273" i="2" s="1"/>
  <c r="U274" i="2" s="1"/>
  <c r="U275" i="2" s="1"/>
  <c r="U276" i="2" s="1"/>
  <c r="U277" i="2" s="1"/>
  <c r="U278" i="2" s="1"/>
  <c r="U279" i="2" s="1"/>
  <c r="U280" i="2" s="1"/>
  <c r="U281" i="2" s="1"/>
  <c r="U282" i="2" s="1"/>
  <c r="U283" i="2" s="1"/>
  <c r="U284" i="2" s="1"/>
  <c r="U285" i="2" s="1"/>
  <c r="U286" i="2" s="1"/>
  <c r="U287" i="2" s="1"/>
  <c r="U288" i="2" s="1"/>
  <c r="U289" i="2" s="1"/>
  <c r="U290" i="2" s="1"/>
  <c r="U291" i="2" s="1"/>
  <c r="U292" i="2" s="1"/>
  <c r="U293" i="2" s="1"/>
  <c r="U294" i="2" s="1"/>
  <c r="U295" i="2" s="1"/>
  <c r="U296" i="2" s="1"/>
  <c r="U297" i="2" s="1"/>
  <c r="U298" i="2" s="1"/>
  <c r="U299" i="2" s="1"/>
  <c r="U300" i="2" s="1"/>
  <c r="U301" i="2" s="1"/>
  <c r="U302" i="2" s="1"/>
  <c r="U303" i="2" s="1"/>
  <c r="U304" i="2" s="1"/>
  <c r="U305" i="2" s="1"/>
  <c r="U306" i="2" s="1"/>
  <c r="U307" i="2" s="1"/>
  <c r="U308" i="2" s="1"/>
  <c r="U309" i="2" s="1"/>
  <c r="U310" i="2" s="1"/>
  <c r="U311" i="2" s="1"/>
  <c r="U312" i="2" s="1"/>
  <c r="U313" i="2" s="1"/>
  <c r="U314" i="2" s="1"/>
  <c r="U315" i="2" s="1"/>
  <c r="U316" i="2" s="1"/>
  <c r="U317" i="2" s="1"/>
  <c r="U318" i="2" s="1"/>
  <c r="U319" i="2" s="1"/>
  <c r="U320" i="2" s="1"/>
  <c r="U321" i="2" s="1"/>
  <c r="U322" i="2" s="1"/>
  <c r="U323" i="2" s="1"/>
  <c r="U324" i="2" s="1"/>
  <c r="U325" i="2" s="1"/>
  <c r="U326" i="2" s="1"/>
  <c r="U327" i="2" s="1"/>
  <c r="U328" i="2" s="1"/>
  <c r="U329" i="2" s="1"/>
  <c r="U330" i="2" s="1"/>
  <c r="U331" i="2" s="1"/>
  <c r="U332" i="2" s="1"/>
  <c r="U333" i="2" s="1"/>
  <c r="U334" i="2" s="1"/>
  <c r="U335" i="2" s="1"/>
  <c r="U336" i="2" s="1"/>
  <c r="U337" i="2" s="1"/>
  <c r="U338" i="2" s="1"/>
  <c r="U339" i="2" s="1"/>
  <c r="U340" i="2" s="1"/>
  <c r="U341" i="2" s="1"/>
  <c r="U342" i="2" s="1"/>
  <c r="U343" i="2" s="1"/>
  <c r="U344" i="2" s="1"/>
  <c r="U345" i="2" s="1"/>
  <c r="U346" i="2" s="1"/>
  <c r="U347" i="2" s="1"/>
  <c r="U348" i="2" s="1"/>
  <c r="U349" i="2" s="1"/>
  <c r="U350" i="2" s="1"/>
  <c r="U351" i="2" s="1"/>
  <c r="U352" i="2" s="1"/>
  <c r="U353" i="2" s="1"/>
  <c r="U354" i="2" s="1"/>
  <c r="U355" i="2" s="1"/>
  <c r="U356" i="2" s="1"/>
  <c r="U357" i="2" s="1"/>
  <c r="U358" i="2" s="1"/>
  <c r="U359" i="2" s="1"/>
  <c r="U360" i="2" s="1"/>
  <c r="U361" i="2" s="1"/>
  <c r="U362" i="2" s="1"/>
  <c r="U363" i="2" s="1"/>
  <c r="U364" i="2" s="1"/>
  <c r="U365" i="2" s="1"/>
  <c r="T2" i="2"/>
  <c r="T3" i="2" s="1"/>
  <c r="T4" i="2" s="1"/>
  <c r="T5" i="2" s="1"/>
  <c r="T6" i="2" s="1"/>
  <c r="T7" i="2" s="1"/>
  <c r="T8" i="2" s="1"/>
  <c r="T9" i="2" s="1"/>
  <c r="T10" i="2" s="1"/>
  <c r="T11" i="2" s="1"/>
  <c r="T12" i="2" s="1"/>
  <c r="T13" i="2" s="1"/>
  <c r="T14" i="2" s="1"/>
  <c r="T15" i="2" s="1"/>
  <c r="T16" i="2" s="1"/>
  <c r="T17" i="2" s="1"/>
  <c r="T18" i="2" s="1"/>
  <c r="T19" i="2" s="1"/>
  <c r="T20" i="2" s="1"/>
  <c r="T21" i="2" s="1"/>
  <c r="T22" i="2" s="1"/>
  <c r="T23" i="2" s="1"/>
  <c r="T24" i="2" s="1"/>
  <c r="T25" i="2" s="1"/>
  <c r="T26" i="2" s="1"/>
  <c r="T27" i="2" s="1"/>
  <c r="T28" i="2" s="1"/>
  <c r="T29" i="2" s="1"/>
  <c r="T30" i="2" s="1"/>
  <c r="T31" i="2" s="1"/>
  <c r="T32" i="2" s="1"/>
  <c r="T33" i="2" s="1"/>
  <c r="T34" i="2" s="1"/>
  <c r="T35" i="2" s="1"/>
  <c r="T36" i="2" s="1"/>
  <c r="T37" i="2" s="1"/>
  <c r="T38" i="2" s="1"/>
  <c r="T39" i="2" s="1"/>
  <c r="T40" i="2" s="1"/>
  <c r="T41" i="2" s="1"/>
  <c r="T42" i="2" s="1"/>
  <c r="T43" i="2" s="1"/>
  <c r="T44" i="2" s="1"/>
  <c r="T45" i="2" s="1"/>
  <c r="T46" i="2" s="1"/>
  <c r="T47" i="2" s="1"/>
  <c r="T48" i="2" s="1"/>
  <c r="T49" i="2" s="1"/>
  <c r="T50" i="2" s="1"/>
  <c r="T51" i="2" s="1"/>
  <c r="T52" i="2" s="1"/>
  <c r="T53" i="2" s="1"/>
  <c r="T54" i="2" s="1"/>
  <c r="T55" i="2" s="1"/>
  <c r="T56" i="2" s="1"/>
  <c r="T57" i="2" s="1"/>
  <c r="T58" i="2" s="1"/>
  <c r="T59" i="2" s="1"/>
  <c r="T60" i="2" s="1"/>
  <c r="T61" i="2" s="1"/>
  <c r="T62" i="2" s="1"/>
  <c r="T63" i="2" s="1"/>
  <c r="T64" i="2" s="1"/>
  <c r="T65" i="2" s="1"/>
  <c r="T66" i="2" s="1"/>
  <c r="T67" i="2" s="1"/>
  <c r="T68" i="2" s="1"/>
  <c r="T69" i="2" s="1"/>
  <c r="T70" i="2" s="1"/>
  <c r="T71" i="2" s="1"/>
  <c r="T72" i="2" s="1"/>
  <c r="T73" i="2" s="1"/>
  <c r="T74" i="2" s="1"/>
  <c r="T75" i="2" s="1"/>
  <c r="T76" i="2" s="1"/>
  <c r="T77" i="2" s="1"/>
  <c r="T78" i="2" s="1"/>
  <c r="T79" i="2" s="1"/>
  <c r="T80" i="2" s="1"/>
  <c r="T81" i="2" s="1"/>
  <c r="T82" i="2" s="1"/>
  <c r="T83" i="2" s="1"/>
  <c r="T84" i="2" s="1"/>
  <c r="T85" i="2" s="1"/>
  <c r="T86" i="2" s="1"/>
  <c r="T87" i="2" s="1"/>
  <c r="T88" i="2" s="1"/>
  <c r="T89" i="2" s="1"/>
  <c r="T90" i="2" s="1"/>
  <c r="T91" i="2" s="1"/>
  <c r="T92" i="2" s="1"/>
  <c r="T93" i="2" s="1"/>
  <c r="T94" i="2" s="1"/>
  <c r="T95" i="2" s="1"/>
  <c r="T96" i="2" s="1"/>
  <c r="T97" i="2" s="1"/>
  <c r="T98" i="2" s="1"/>
  <c r="T99" i="2" s="1"/>
  <c r="T100" i="2" s="1"/>
  <c r="T101" i="2" s="1"/>
  <c r="T102" i="2" s="1"/>
  <c r="T103" i="2" s="1"/>
  <c r="T104" i="2" s="1"/>
  <c r="T105" i="2" s="1"/>
  <c r="T106" i="2" s="1"/>
  <c r="T107" i="2" s="1"/>
  <c r="T108" i="2" s="1"/>
  <c r="T109" i="2" s="1"/>
  <c r="T110" i="2" s="1"/>
  <c r="T111" i="2" s="1"/>
  <c r="T112" i="2" s="1"/>
  <c r="T113" i="2" s="1"/>
  <c r="T114" i="2" s="1"/>
  <c r="T115" i="2" s="1"/>
  <c r="T116" i="2" s="1"/>
  <c r="T117" i="2" s="1"/>
  <c r="T118" i="2" s="1"/>
  <c r="T119" i="2" s="1"/>
  <c r="T120" i="2" s="1"/>
  <c r="T121" i="2" s="1"/>
  <c r="T122" i="2" s="1"/>
  <c r="T123" i="2" s="1"/>
  <c r="T124" i="2" s="1"/>
  <c r="T125" i="2" s="1"/>
  <c r="T126" i="2" s="1"/>
  <c r="T127" i="2" s="1"/>
  <c r="T128" i="2" s="1"/>
  <c r="T129" i="2" s="1"/>
  <c r="T130" i="2" s="1"/>
  <c r="T131" i="2" s="1"/>
  <c r="T132" i="2" s="1"/>
  <c r="T133" i="2" s="1"/>
  <c r="T134" i="2" s="1"/>
  <c r="T135" i="2" s="1"/>
  <c r="T136" i="2" s="1"/>
  <c r="T137" i="2" s="1"/>
  <c r="T138" i="2" s="1"/>
  <c r="T139" i="2" s="1"/>
  <c r="T140" i="2" s="1"/>
  <c r="T141" i="2" s="1"/>
  <c r="T142" i="2" s="1"/>
  <c r="T143" i="2" s="1"/>
  <c r="T144" i="2" s="1"/>
  <c r="T145" i="2" s="1"/>
  <c r="T146" i="2" s="1"/>
  <c r="T147" i="2" s="1"/>
  <c r="T148" i="2" s="1"/>
  <c r="T149" i="2" s="1"/>
  <c r="T150" i="2" s="1"/>
  <c r="T151" i="2" s="1"/>
  <c r="T152" i="2" s="1"/>
  <c r="T153" i="2" s="1"/>
  <c r="T154" i="2" s="1"/>
  <c r="T155" i="2" s="1"/>
  <c r="T156" i="2" s="1"/>
  <c r="T157" i="2" s="1"/>
  <c r="T158" i="2" s="1"/>
  <c r="T159" i="2" s="1"/>
  <c r="T160" i="2" s="1"/>
  <c r="T161" i="2" s="1"/>
  <c r="T162" i="2" s="1"/>
  <c r="T163" i="2" s="1"/>
  <c r="T164" i="2" s="1"/>
  <c r="T165" i="2" s="1"/>
  <c r="T166" i="2" s="1"/>
  <c r="T167" i="2" s="1"/>
  <c r="T168" i="2" s="1"/>
  <c r="T169" i="2" s="1"/>
  <c r="T170" i="2" s="1"/>
  <c r="T171" i="2" s="1"/>
  <c r="T172" i="2" s="1"/>
  <c r="T173" i="2" s="1"/>
  <c r="T174" i="2" s="1"/>
  <c r="T175" i="2" s="1"/>
  <c r="T176" i="2" s="1"/>
  <c r="T177" i="2" s="1"/>
  <c r="T178" i="2" s="1"/>
  <c r="T179" i="2" s="1"/>
  <c r="T180" i="2" s="1"/>
  <c r="T181" i="2" s="1"/>
  <c r="T182" i="2" s="1"/>
  <c r="T183" i="2" s="1"/>
  <c r="T184" i="2" s="1"/>
  <c r="T185" i="2" s="1"/>
  <c r="T186" i="2" s="1"/>
  <c r="T187" i="2" s="1"/>
  <c r="T188" i="2" s="1"/>
  <c r="T189" i="2" s="1"/>
  <c r="T190" i="2" s="1"/>
  <c r="T191" i="2" s="1"/>
  <c r="T192" i="2" s="1"/>
  <c r="T193" i="2" s="1"/>
  <c r="T194" i="2" s="1"/>
  <c r="T195" i="2" s="1"/>
  <c r="T196" i="2" s="1"/>
  <c r="T197" i="2" s="1"/>
  <c r="T198" i="2" s="1"/>
  <c r="T199" i="2" s="1"/>
  <c r="T200" i="2" s="1"/>
  <c r="T201" i="2" s="1"/>
  <c r="T202" i="2" s="1"/>
  <c r="T203" i="2" s="1"/>
  <c r="T204" i="2" s="1"/>
  <c r="T205" i="2" s="1"/>
  <c r="T206" i="2" s="1"/>
  <c r="T207" i="2" s="1"/>
  <c r="T208" i="2" s="1"/>
  <c r="T209" i="2" s="1"/>
  <c r="T210" i="2" s="1"/>
  <c r="T211" i="2" s="1"/>
  <c r="T212" i="2" s="1"/>
  <c r="T213" i="2" s="1"/>
  <c r="T214" i="2" s="1"/>
  <c r="T215" i="2" s="1"/>
  <c r="T216" i="2" s="1"/>
  <c r="T217" i="2" s="1"/>
  <c r="T218" i="2" s="1"/>
  <c r="T219" i="2" s="1"/>
  <c r="T220" i="2" s="1"/>
  <c r="T221" i="2" s="1"/>
  <c r="T222" i="2" s="1"/>
  <c r="T223" i="2" s="1"/>
  <c r="T224" i="2" s="1"/>
  <c r="T225" i="2" s="1"/>
  <c r="T226" i="2" s="1"/>
  <c r="T227" i="2" s="1"/>
  <c r="T228" i="2" s="1"/>
  <c r="T229" i="2" s="1"/>
  <c r="T230" i="2" s="1"/>
  <c r="T231" i="2" s="1"/>
  <c r="T232" i="2" s="1"/>
  <c r="T233" i="2" s="1"/>
  <c r="T234" i="2" s="1"/>
  <c r="T235" i="2" s="1"/>
  <c r="T236" i="2" s="1"/>
  <c r="T237" i="2" s="1"/>
  <c r="T238" i="2" s="1"/>
  <c r="T239" i="2" s="1"/>
  <c r="T240" i="2" s="1"/>
  <c r="T241" i="2" s="1"/>
  <c r="T242" i="2" s="1"/>
  <c r="T243" i="2" s="1"/>
  <c r="T244" i="2" s="1"/>
  <c r="T245" i="2" s="1"/>
  <c r="T246" i="2" s="1"/>
  <c r="T247" i="2" s="1"/>
  <c r="T248" i="2" s="1"/>
  <c r="T249" i="2" s="1"/>
  <c r="T250" i="2" s="1"/>
  <c r="T251" i="2" s="1"/>
  <c r="T252" i="2" s="1"/>
  <c r="T253" i="2" s="1"/>
  <c r="T254" i="2" s="1"/>
  <c r="T255" i="2" s="1"/>
  <c r="T256" i="2" s="1"/>
  <c r="T257" i="2" s="1"/>
  <c r="T258" i="2" s="1"/>
  <c r="T259" i="2" s="1"/>
  <c r="T260" i="2" s="1"/>
  <c r="T261" i="2" s="1"/>
  <c r="T262" i="2" s="1"/>
  <c r="T263" i="2" s="1"/>
  <c r="T264" i="2" s="1"/>
  <c r="T265" i="2" s="1"/>
  <c r="T266" i="2" s="1"/>
  <c r="T267" i="2" s="1"/>
  <c r="T268" i="2" s="1"/>
  <c r="T269" i="2" s="1"/>
  <c r="T270" i="2" s="1"/>
  <c r="T271" i="2" s="1"/>
  <c r="T272" i="2" s="1"/>
  <c r="T273" i="2" s="1"/>
  <c r="T274" i="2" s="1"/>
  <c r="T275" i="2" s="1"/>
  <c r="T276" i="2" s="1"/>
  <c r="T277" i="2" s="1"/>
  <c r="T278" i="2" s="1"/>
  <c r="T279" i="2" s="1"/>
  <c r="T280" i="2" s="1"/>
  <c r="T281" i="2" s="1"/>
  <c r="T282" i="2" s="1"/>
  <c r="T283" i="2" s="1"/>
  <c r="T284" i="2" s="1"/>
  <c r="T285" i="2" s="1"/>
  <c r="T286" i="2" s="1"/>
  <c r="T287" i="2" s="1"/>
  <c r="T288" i="2" s="1"/>
  <c r="T289" i="2" s="1"/>
  <c r="T290" i="2" s="1"/>
  <c r="T291" i="2" s="1"/>
  <c r="T292" i="2" s="1"/>
  <c r="T293" i="2" s="1"/>
  <c r="T294" i="2" s="1"/>
  <c r="T295" i="2" s="1"/>
  <c r="T296" i="2" s="1"/>
  <c r="T297" i="2" s="1"/>
  <c r="T298" i="2" s="1"/>
  <c r="T299" i="2" s="1"/>
  <c r="T300" i="2" s="1"/>
  <c r="T301" i="2" s="1"/>
  <c r="T302" i="2" s="1"/>
  <c r="T303" i="2" s="1"/>
  <c r="T304" i="2" s="1"/>
  <c r="T305" i="2" s="1"/>
  <c r="T306" i="2" s="1"/>
  <c r="T307" i="2" s="1"/>
  <c r="T308" i="2" s="1"/>
  <c r="T309" i="2" s="1"/>
  <c r="T310" i="2" s="1"/>
  <c r="T311" i="2" s="1"/>
  <c r="T312" i="2" s="1"/>
  <c r="T313" i="2" s="1"/>
  <c r="T314" i="2" s="1"/>
  <c r="T315" i="2" s="1"/>
  <c r="T316" i="2" s="1"/>
  <c r="T317" i="2" s="1"/>
  <c r="T318" i="2" s="1"/>
  <c r="T319" i="2" s="1"/>
  <c r="T320" i="2" s="1"/>
  <c r="T321" i="2" s="1"/>
  <c r="T322" i="2" s="1"/>
  <c r="T323" i="2" s="1"/>
  <c r="T324" i="2" s="1"/>
  <c r="T325" i="2" s="1"/>
  <c r="T326" i="2" s="1"/>
  <c r="T327" i="2" s="1"/>
  <c r="T328" i="2" s="1"/>
  <c r="T329" i="2" s="1"/>
  <c r="T330" i="2" s="1"/>
  <c r="T331" i="2" s="1"/>
  <c r="T332" i="2" s="1"/>
  <c r="T333" i="2" s="1"/>
  <c r="T334" i="2" s="1"/>
  <c r="T335" i="2" s="1"/>
  <c r="T336" i="2" s="1"/>
  <c r="T337" i="2" s="1"/>
  <c r="T338" i="2" s="1"/>
  <c r="T339" i="2" s="1"/>
  <c r="T340" i="2" s="1"/>
  <c r="T341" i="2" s="1"/>
  <c r="T342" i="2" s="1"/>
  <c r="T343" i="2" s="1"/>
  <c r="T344" i="2" s="1"/>
  <c r="T345" i="2" s="1"/>
  <c r="T346" i="2" s="1"/>
  <c r="T347" i="2" s="1"/>
  <c r="T348" i="2" s="1"/>
  <c r="T349" i="2" s="1"/>
  <c r="T350" i="2" s="1"/>
  <c r="T351" i="2" s="1"/>
  <c r="T352" i="2" s="1"/>
  <c r="T353" i="2" s="1"/>
  <c r="T354" i="2" s="1"/>
  <c r="T355" i="2" s="1"/>
  <c r="T356" i="2" s="1"/>
  <c r="T357" i="2" s="1"/>
  <c r="T358" i="2" s="1"/>
  <c r="T359" i="2" s="1"/>
  <c r="T360" i="2" s="1"/>
  <c r="T361" i="2" s="1"/>
  <c r="T362" i="2" s="1"/>
  <c r="T363" i="2" s="1"/>
  <c r="T364" i="2" s="1"/>
  <c r="T365" i="2" s="1"/>
  <c r="S2" i="2"/>
  <c r="S3" i="2" s="1"/>
  <c r="S4" i="2" s="1"/>
  <c r="S5" i="2" s="1"/>
  <c r="S6" i="2" s="1"/>
  <c r="S7" i="2" s="1"/>
  <c r="S8" i="2" s="1"/>
  <c r="S9" i="2" s="1"/>
  <c r="S10" i="2" s="1"/>
  <c r="S11" i="2" s="1"/>
  <c r="S12" i="2" s="1"/>
  <c r="S13" i="2" s="1"/>
  <c r="S14" i="2" s="1"/>
  <c r="S15" i="2" s="1"/>
  <c r="S16" i="2" s="1"/>
  <c r="S17" i="2" s="1"/>
  <c r="S18" i="2" s="1"/>
  <c r="S19" i="2" s="1"/>
  <c r="S20" i="2" s="1"/>
  <c r="S21" i="2" s="1"/>
  <c r="S22" i="2" s="1"/>
  <c r="S23" i="2" s="1"/>
  <c r="S24" i="2" s="1"/>
  <c r="S25" i="2" s="1"/>
  <c r="S26" i="2" s="1"/>
  <c r="S27" i="2" s="1"/>
  <c r="S28" i="2" s="1"/>
  <c r="S29" i="2" s="1"/>
  <c r="S30" i="2" s="1"/>
  <c r="S31" i="2" s="1"/>
  <c r="S32" i="2" s="1"/>
  <c r="S33" i="2" s="1"/>
  <c r="S34" i="2" s="1"/>
  <c r="S35" i="2" s="1"/>
  <c r="S36" i="2" s="1"/>
  <c r="S37" i="2" s="1"/>
  <c r="S38" i="2" s="1"/>
  <c r="S39" i="2" s="1"/>
  <c r="S40" i="2" s="1"/>
  <c r="S41" i="2" s="1"/>
  <c r="S42" i="2" s="1"/>
  <c r="S43" i="2" s="1"/>
  <c r="S44" i="2" s="1"/>
  <c r="S45" i="2" s="1"/>
  <c r="S46" i="2" s="1"/>
  <c r="S47" i="2" s="1"/>
  <c r="S48" i="2" s="1"/>
  <c r="S49" i="2" s="1"/>
  <c r="S50" i="2" s="1"/>
  <c r="S51" i="2" s="1"/>
  <c r="S52" i="2" s="1"/>
  <c r="S53" i="2" s="1"/>
  <c r="S54" i="2" s="1"/>
  <c r="S55" i="2" s="1"/>
  <c r="S56" i="2" s="1"/>
  <c r="S57" i="2" s="1"/>
  <c r="S58" i="2" s="1"/>
  <c r="S59" i="2" s="1"/>
  <c r="S60" i="2" s="1"/>
  <c r="S61" i="2" s="1"/>
  <c r="S62" i="2" s="1"/>
  <c r="S63" i="2" s="1"/>
  <c r="S64" i="2" s="1"/>
  <c r="S65" i="2" s="1"/>
  <c r="S66" i="2" s="1"/>
  <c r="S67" i="2" s="1"/>
  <c r="S68" i="2" s="1"/>
  <c r="S69" i="2" s="1"/>
  <c r="S70" i="2" s="1"/>
  <c r="S71" i="2" s="1"/>
  <c r="S72" i="2" s="1"/>
  <c r="S73" i="2" s="1"/>
  <c r="S74" i="2" s="1"/>
  <c r="S75" i="2" s="1"/>
  <c r="S76" i="2" s="1"/>
  <c r="S77" i="2" s="1"/>
  <c r="S78" i="2" s="1"/>
  <c r="S79" i="2" s="1"/>
  <c r="S80" i="2" s="1"/>
  <c r="S81" i="2" s="1"/>
  <c r="S82" i="2" s="1"/>
  <c r="S83" i="2" s="1"/>
  <c r="S84" i="2" s="1"/>
  <c r="S85" i="2" s="1"/>
  <c r="S86" i="2" s="1"/>
  <c r="S87" i="2" s="1"/>
  <c r="S88" i="2" s="1"/>
  <c r="S89" i="2" s="1"/>
  <c r="S90" i="2" s="1"/>
  <c r="S91" i="2" s="1"/>
  <c r="S92" i="2" s="1"/>
  <c r="S93" i="2" s="1"/>
  <c r="S94" i="2" s="1"/>
  <c r="S95" i="2" s="1"/>
  <c r="S96" i="2" s="1"/>
  <c r="S97" i="2" s="1"/>
  <c r="S98" i="2" s="1"/>
  <c r="S99" i="2" s="1"/>
  <c r="S100" i="2" s="1"/>
  <c r="S101" i="2" s="1"/>
  <c r="S102" i="2" s="1"/>
  <c r="S103" i="2" s="1"/>
  <c r="S104" i="2" s="1"/>
  <c r="S105" i="2" s="1"/>
  <c r="S106" i="2" s="1"/>
  <c r="S107" i="2" s="1"/>
  <c r="S108" i="2" s="1"/>
  <c r="S109" i="2" s="1"/>
  <c r="S110" i="2" s="1"/>
  <c r="S111" i="2" s="1"/>
  <c r="S112" i="2" s="1"/>
  <c r="S113" i="2" s="1"/>
  <c r="S114" i="2" s="1"/>
  <c r="S115" i="2" s="1"/>
  <c r="S116" i="2" s="1"/>
  <c r="S117" i="2" s="1"/>
  <c r="S118" i="2" s="1"/>
  <c r="S119" i="2" s="1"/>
  <c r="S120" i="2" s="1"/>
  <c r="S121" i="2" s="1"/>
  <c r="S122" i="2" s="1"/>
  <c r="S123" i="2" s="1"/>
  <c r="S124" i="2" s="1"/>
  <c r="S125" i="2" s="1"/>
  <c r="S126" i="2" s="1"/>
  <c r="S127" i="2" s="1"/>
  <c r="S128" i="2" s="1"/>
  <c r="S129" i="2" s="1"/>
  <c r="S130" i="2" s="1"/>
  <c r="S131" i="2" s="1"/>
  <c r="S132" i="2" s="1"/>
  <c r="S133" i="2" s="1"/>
  <c r="S134" i="2" s="1"/>
  <c r="S135" i="2" s="1"/>
  <c r="S136" i="2" s="1"/>
  <c r="S137" i="2" s="1"/>
  <c r="S138" i="2" s="1"/>
  <c r="S139" i="2" s="1"/>
  <c r="S140" i="2" s="1"/>
  <c r="S141" i="2" s="1"/>
  <c r="S142" i="2" s="1"/>
  <c r="S143" i="2" s="1"/>
  <c r="S144" i="2" s="1"/>
  <c r="S145" i="2" s="1"/>
  <c r="S146" i="2" s="1"/>
  <c r="S147" i="2" s="1"/>
  <c r="S148" i="2" s="1"/>
  <c r="S149" i="2" s="1"/>
  <c r="S150" i="2" s="1"/>
  <c r="S151" i="2" s="1"/>
  <c r="S152" i="2" s="1"/>
  <c r="S153" i="2" s="1"/>
  <c r="S154" i="2" s="1"/>
  <c r="S155" i="2" s="1"/>
  <c r="S156" i="2" s="1"/>
  <c r="S157" i="2" s="1"/>
  <c r="S158" i="2" s="1"/>
  <c r="S159" i="2" s="1"/>
  <c r="S160" i="2" s="1"/>
  <c r="S161" i="2" s="1"/>
  <c r="S162" i="2" s="1"/>
  <c r="S163" i="2" s="1"/>
  <c r="S164" i="2" s="1"/>
  <c r="S165" i="2" s="1"/>
  <c r="S166" i="2" s="1"/>
  <c r="S167" i="2" s="1"/>
  <c r="S168" i="2" s="1"/>
  <c r="S169" i="2" s="1"/>
  <c r="S170" i="2" s="1"/>
  <c r="S171" i="2" s="1"/>
  <c r="S172" i="2" s="1"/>
  <c r="S173" i="2" s="1"/>
  <c r="S174" i="2" s="1"/>
  <c r="S175" i="2" s="1"/>
  <c r="S176" i="2" s="1"/>
  <c r="S177" i="2" s="1"/>
  <c r="S178" i="2" s="1"/>
  <c r="S179" i="2" s="1"/>
  <c r="S180" i="2" s="1"/>
  <c r="S181" i="2" s="1"/>
  <c r="S182" i="2" s="1"/>
  <c r="S183" i="2" s="1"/>
  <c r="S184" i="2" s="1"/>
  <c r="S185" i="2" s="1"/>
  <c r="S186" i="2" s="1"/>
  <c r="S187" i="2" s="1"/>
  <c r="S188" i="2" s="1"/>
  <c r="S189" i="2" s="1"/>
  <c r="S190" i="2" s="1"/>
  <c r="S191" i="2" s="1"/>
  <c r="S192" i="2" s="1"/>
  <c r="S193" i="2" s="1"/>
  <c r="S194" i="2" s="1"/>
  <c r="S195" i="2" s="1"/>
  <c r="S196" i="2" s="1"/>
  <c r="S197" i="2" s="1"/>
  <c r="S198" i="2" s="1"/>
  <c r="S199" i="2" s="1"/>
  <c r="S200" i="2" s="1"/>
  <c r="S201" i="2" s="1"/>
  <c r="S202" i="2" s="1"/>
  <c r="S203" i="2" s="1"/>
  <c r="S204" i="2" s="1"/>
  <c r="S205" i="2" s="1"/>
  <c r="S206" i="2" s="1"/>
  <c r="S207" i="2" s="1"/>
  <c r="S208" i="2" s="1"/>
  <c r="S209" i="2" s="1"/>
  <c r="S210" i="2" s="1"/>
  <c r="S211" i="2" s="1"/>
  <c r="S212" i="2" s="1"/>
  <c r="S213" i="2" s="1"/>
  <c r="S214" i="2" s="1"/>
  <c r="S215" i="2" s="1"/>
  <c r="S216" i="2" s="1"/>
  <c r="S217" i="2" s="1"/>
  <c r="S218" i="2" s="1"/>
  <c r="S219" i="2" s="1"/>
  <c r="S220" i="2" s="1"/>
  <c r="S221" i="2" s="1"/>
  <c r="S222" i="2" s="1"/>
  <c r="S223" i="2" s="1"/>
  <c r="S224" i="2" s="1"/>
  <c r="S225" i="2" s="1"/>
  <c r="S226" i="2" s="1"/>
  <c r="S227" i="2" s="1"/>
  <c r="S228" i="2" s="1"/>
  <c r="S229" i="2" s="1"/>
  <c r="S230" i="2" s="1"/>
  <c r="S231" i="2" s="1"/>
  <c r="S232" i="2" s="1"/>
  <c r="S233" i="2" s="1"/>
  <c r="S234" i="2" s="1"/>
  <c r="S235" i="2" s="1"/>
  <c r="S236" i="2" s="1"/>
  <c r="S237" i="2" s="1"/>
  <c r="S238" i="2" s="1"/>
  <c r="S239" i="2" s="1"/>
  <c r="S240" i="2" s="1"/>
  <c r="S241" i="2" s="1"/>
  <c r="S242" i="2" s="1"/>
  <c r="S243" i="2" s="1"/>
  <c r="S244" i="2" s="1"/>
  <c r="S245" i="2" s="1"/>
  <c r="S246" i="2" s="1"/>
  <c r="S247" i="2" s="1"/>
  <c r="S248" i="2" s="1"/>
  <c r="S249" i="2" s="1"/>
  <c r="S250" i="2" s="1"/>
  <c r="S251" i="2" s="1"/>
  <c r="S252" i="2" s="1"/>
  <c r="S253" i="2" s="1"/>
  <c r="S254" i="2" s="1"/>
  <c r="S255" i="2" s="1"/>
  <c r="S256" i="2" s="1"/>
  <c r="S257" i="2" s="1"/>
  <c r="S258" i="2" s="1"/>
  <c r="S259" i="2" s="1"/>
  <c r="S260" i="2" s="1"/>
  <c r="S261" i="2" s="1"/>
  <c r="S262" i="2" s="1"/>
  <c r="S263" i="2" s="1"/>
  <c r="S264" i="2" s="1"/>
  <c r="S265" i="2" s="1"/>
  <c r="S266" i="2" s="1"/>
  <c r="S267" i="2" s="1"/>
  <c r="S268" i="2" s="1"/>
  <c r="S269" i="2" s="1"/>
  <c r="S270" i="2" s="1"/>
  <c r="S271" i="2" s="1"/>
  <c r="S272" i="2" s="1"/>
  <c r="S273" i="2" s="1"/>
  <c r="S274" i="2" s="1"/>
  <c r="S275" i="2" s="1"/>
  <c r="S276" i="2" s="1"/>
  <c r="S277" i="2" s="1"/>
  <c r="S278" i="2" s="1"/>
  <c r="S279" i="2" s="1"/>
  <c r="S280" i="2" s="1"/>
  <c r="S281" i="2" s="1"/>
  <c r="S282" i="2" s="1"/>
  <c r="S283" i="2" s="1"/>
  <c r="S284" i="2" s="1"/>
  <c r="S285" i="2" s="1"/>
  <c r="S286" i="2" s="1"/>
  <c r="S287" i="2" s="1"/>
  <c r="S288" i="2" s="1"/>
  <c r="S289" i="2" s="1"/>
  <c r="S290" i="2" s="1"/>
  <c r="S291" i="2" s="1"/>
  <c r="S292" i="2" s="1"/>
  <c r="S293" i="2" s="1"/>
  <c r="S294" i="2" s="1"/>
  <c r="S295" i="2" s="1"/>
  <c r="S296" i="2" s="1"/>
  <c r="S297" i="2" s="1"/>
  <c r="S298" i="2" s="1"/>
  <c r="S299" i="2" s="1"/>
  <c r="S300" i="2" s="1"/>
  <c r="S301" i="2" s="1"/>
  <c r="S302" i="2" s="1"/>
  <c r="S303" i="2" s="1"/>
  <c r="S304" i="2" s="1"/>
  <c r="S305" i="2" s="1"/>
  <c r="S306" i="2" s="1"/>
  <c r="S307" i="2" s="1"/>
  <c r="S308" i="2" s="1"/>
  <c r="S309" i="2" s="1"/>
  <c r="S310" i="2" s="1"/>
  <c r="S311" i="2" s="1"/>
  <c r="S312" i="2" s="1"/>
  <c r="S313" i="2" s="1"/>
  <c r="S314" i="2" s="1"/>
  <c r="S315" i="2" s="1"/>
  <c r="S316" i="2" s="1"/>
  <c r="S317" i="2" s="1"/>
  <c r="S318" i="2" s="1"/>
  <c r="S319" i="2" s="1"/>
  <c r="S320" i="2" s="1"/>
  <c r="S321" i="2" s="1"/>
  <c r="S322" i="2" s="1"/>
  <c r="S323" i="2" s="1"/>
  <c r="S324" i="2" s="1"/>
  <c r="S325" i="2" s="1"/>
  <c r="S326" i="2" s="1"/>
  <c r="S327" i="2" s="1"/>
  <c r="S328" i="2" s="1"/>
  <c r="S329" i="2" s="1"/>
  <c r="S330" i="2" s="1"/>
  <c r="S331" i="2" s="1"/>
  <c r="S332" i="2" s="1"/>
  <c r="S333" i="2" s="1"/>
  <c r="S334" i="2" s="1"/>
  <c r="S335" i="2" s="1"/>
  <c r="S336" i="2" s="1"/>
  <c r="S337" i="2" s="1"/>
  <c r="S338" i="2" s="1"/>
  <c r="S339" i="2" s="1"/>
  <c r="S340" i="2" s="1"/>
  <c r="S341" i="2" s="1"/>
  <c r="S342" i="2" s="1"/>
  <c r="S343" i="2" s="1"/>
  <c r="S344" i="2" s="1"/>
  <c r="S345" i="2" s="1"/>
  <c r="S346" i="2" s="1"/>
  <c r="S347" i="2" s="1"/>
  <c r="S348" i="2" s="1"/>
  <c r="S349" i="2" s="1"/>
  <c r="S350" i="2" s="1"/>
  <c r="S351" i="2" s="1"/>
  <c r="S352" i="2" s="1"/>
  <c r="S353" i="2" s="1"/>
  <c r="S354" i="2" s="1"/>
  <c r="S355" i="2" s="1"/>
  <c r="S356" i="2" s="1"/>
  <c r="S357" i="2" s="1"/>
  <c r="S358" i="2" s="1"/>
  <c r="S359" i="2" s="1"/>
  <c r="S360" i="2" s="1"/>
  <c r="S361" i="2" s="1"/>
  <c r="S362" i="2" s="1"/>
  <c r="S363" i="2" s="1"/>
  <c r="S364" i="2" s="1"/>
  <c r="S365" i="2" s="1"/>
  <c r="R2" i="2"/>
  <c r="R3" i="2" s="1"/>
  <c r="R4" i="2" s="1"/>
  <c r="R5" i="2" s="1"/>
  <c r="R6" i="2" s="1"/>
  <c r="R7" i="2" s="1"/>
  <c r="R8" i="2" s="1"/>
  <c r="R9" i="2" s="1"/>
  <c r="R10" i="2" s="1"/>
  <c r="R11" i="2" s="1"/>
  <c r="R12" i="2" s="1"/>
  <c r="R13" i="2" s="1"/>
  <c r="R14" i="2" s="1"/>
  <c r="R15" i="2" s="1"/>
  <c r="R16" i="2" s="1"/>
  <c r="R17" i="2" s="1"/>
  <c r="R18" i="2" s="1"/>
  <c r="R19" i="2" s="1"/>
  <c r="R20" i="2" s="1"/>
  <c r="R21" i="2" s="1"/>
  <c r="R22" i="2" s="1"/>
  <c r="R23" i="2" s="1"/>
  <c r="R24" i="2" s="1"/>
  <c r="R25" i="2" s="1"/>
  <c r="R26" i="2" s="1"/>
  <c r="R27" i="2" s="1"/>
  <c r="R28" i="2" s="1"/>
  <c r="R29" i="2" s="1"/>
  <c r="R30" i="2" s="1"/>
  <c r="R31" i="2" s="1"/>
  <c r="R32" i="2" s="1"/>
  <c r="R33" i="2" s="1"/>
  <c r="R34" i="2" s="1"/>
  <c r="R35" i="2" s="1"/>
  <c r="R36" i="2" s="1"/>
  <c r="R37" i="2" s="1"/>
  <c r="R38" i="2" s="1"/>
  <c r="R39" i="2" s="1"/>
  <c r="R40" i="2" s="1"/>
  <c r="R41" i="2" s="1"/>
  <c r="R42" i="2" s="1"/>
  <c r="R43" i="2" s="1"/>
  <c r="R44" i="2" s="1"/>
  <c r="R45" i="2" s="1"/>
  <c r="R46" i="2" s="1"/>
  <c r="R47" i="2" s="1"/>
  <c r="R48" i="2" s="1"/>
  <c r="R49" i="2" s="1"/>
  <c r="R50" i="2" s="1"/>
  <c r="R51" i="2" s="1"/>
  <c r="R52" i="2" s="1"/>
  <c r="R53" i="2" s="1"/>
  <c r="R54" i="2" s="1"/>
  <c r="R55" i="2" s="1"/>
  <c r="R56" i="2" s="1"/>
  <c r="R57" i="2" s="1"/>
  <c r="R58" i="2" s="1"/>
  <c r="R59" i="2" s="1"/>
  <c r="R60" i="2" s="1"/>
  <c r="R61" i="2" s="1"/>
  <c r="R62" i="2" s="1"/>
  <c r="R63" i="2" s="1"/>
  <c r="R64" i="2" s="1"/>
  <c r="R65" i="2" s="1"/>
  <c r="R66" i="2" s="1"/>
  <c r="R67" i="2" s="1"/>
  <c r="R68" i="2" s="1"/>
  <c r="R69" i="2" s="1"/>
  <c r="R70" i="2" s="1"/>
  <c r="R71" i="2" s="1"/>
  <c r="R72" i="2" s="1"/>
  <c r="R73" i="2" s="1"/>
  <c r="R74" i="2" s="1"/>
  <c r="R75" i="2" s="1"/>
  <c r="R76" i="2" s="1"/>
  <c r="R77" i="2" s="1"/>
  <c r="R78" i="2" s="1"/>
  <c r="R79" i="2" s="1"/>
  <c r="R80" i="2" s="1"/>
  <c r="R81" i="2" s="1"/>
  <c r="R82" i="2" s="1"/>
  <c r="R83" i="2" s="1"/>
  <c r="R84" i="2" s="1"/>
  <c r="R85" i="2" s="1"/>
  <c r="R86" i="2" s="1"/>
  <c r="R87" i="2" s="1"/>
  <c r="R88" i="2" s="1"/>
  <c r="R89" i="2" s="1"/>
  <c r="R90" i="2" s="1"/>
  <c r="R91" i="2" s="1"/>
  <c r="R92" i="2" s="1"/>
  <c r="R93" i="2" s="1"/>
  <c r="R94" i="2" s="1"/>
  <c r="R95" i="2" s="1"/>
  <c r="R96" i="2" s="1"/>
  <c r="R97" i="2" s="1"/>
  <c r="R98" i="2" s="1"/>
  <c r="R99" i="2" s="1"/>
  <c r="R100" i="2" s="1"/>
  <c r="R101" i="2" s="1"/>
  <c r="R102" i="2" s="1"/>
  <c r="R103" i="2" s="1"/>
  <c r="R104" i="2" s="1"/>
  <c r="R105" i="2" s="1"/>
  <c r="R106" i="2" s="1"/>
  <c r="R107" i="2" s="1"/>
  <c r="R108" i="2" s="1"/>
  <c r="R109" i="2" s="1"/>
  <c r="R110" i="2" s="1"/>
  <c r="R111" i="2" s="1"/>
  <c r="R112" i="2" s="1"/>
  <c r="R113" i="2" s="1"/>
  <c r="R114" i="2" s="1"/>
  <c r="R115" i="2" s="1"/>
  <c r="R116" i="2" s="1"/>
  <c r="R117" i="2" s="1"/>
  <c r="R118" i="2" s="1"/>
  <c r="R119" i="2" s="1"/>
  <c r="R120" i="2" s="1"/>
  <c r="R121" i="2" s="1"/>
  <c r="R122" i="2" s="1"/>
  <c r="R123" i="2" s="1"/>
  <c r="R124" i="2" s="1"/>
  <c r="R125" i="2" s="1"/>
  <c r="R126" i="2" s="1"/>
  <c r="R127" i="2" s="1"/>
  <c r="R128" i="2" s="1"/>
  <c r="R129" i="2" s="1"/>
  <c r="R130" i="2" s="1"/>
  <c r="R131" i="2" s="1"/>
  <c r="R132" i="2" s="1"/>
  <c r="R133" i="2" s="1"/>
  <c r="R134" i="2" s="1"/>
  <c r="R135" i="2" s="1"/>
  <c r="R136" i="2" s="1"/>
  <c r="R137" i="2" s="1"/>
  <c r="R138" i="2" s="1"/>
  <c r="R139" i="2" s="1"/>
  <c r="R140" i="2" s="1"/>
  <c r="R141" i="2" s="1"/>
  <c r="R142" i="2" s="1"/>
  <c r="R143" i="2" s="1"/>
  <c r="R144" i="2" s="1"/>
  <c r="R145" i="2" s="1"/>
  <c r="R146" i="2" s="1"/>
  <c r="R147" i="2" s="1"/>
  <c r="R148" i="2" s="1"/>
  <c r="R149" i="2" s="1"/>
  <c r="R150" i="2" s="1"/>
  <c r="R151" i="2" s="1"/>
  <c r="R152" i="2" s="1"/>
  <c r="R153" i="2" s="1"/>
  <c r="R154" i="2" s="1"/>
  <c r="R155" i="2" s="1"/>
  <c r="R156" i="2" s="1"/>
  <c r="R157" i="2" s="1"/>
  <c r="R158" i="2" s="1"/>
  <c r="R159" i="2" s="1"/>
  <c r="R160" i="2" s="1"/>
  <c r="R161" i="2" s="1"/>
  <c r="R162" i="2" s="1"/>
  <c r="R163" i="2" s="1"/>
  <c r="R164" i="2" s="1"/>
  <c r="R165" i="2" s="1"/>
  <c r="R166" i="2" s="1"/>
  <c r="R167" i="2" s="1"/>
  <c r="R168" i="2" s="1"/>
  <c r="R169" i="2" s="1"/>
  <c r="R170" i="2" s="1"/>
  <c r="R171" i="2" s="1"/>
  <c r="R172" i="2" s="1"/>
  <c r="R173" i="2" s="1"/>
  <c r="R174" i="2" s="1"/>
  <c r="R175" i="2" s="1"/>
  <c r="R176" i="2" s="1"/>
  <c r="R177" i="2" s="1"/>
  <c r="R178" i="2" s="1"/>
  <c r="R179" i="2" s="1"/>
  <c r="R180" i="2" s="1"/>
  <c r="R181" i="2" s="1"/>
  <c r="R182" i="2" s="1"/>
  <c r="R183" i="2" s="1"/>
  <c r="R184" i="2" s="1"/>
  <c r="R185" i="2" s="1"/>
  <c r="R186" i="2" s="1"/>
  <c r="R187" i="2" s="1"/>
  <c r="R188" i="2" s="1"/>
  <c r="R189" i="2" s="1"/>
  <c r="R190" i="2" s="1"/>
  <c r="R191" i="2" s="1"/>
  <c r="R192" i="2" s="1"/>
  <c r="R193" i="2" s="1"/>
  <c r="R194" i="2" s="1"/>
  <c r="R195" i="2" s="1"/>
  <c r="R196" i="2" s="1"/>
  <c r="R197" i="2" s="1"/>
  <c r="R198" i="2" s="1"/>
  <c r="R199" i="2" s="1"/>
  <c r="R200" i="2" s="1"/>
  <c r="R201" i="2" s="1"/>
  <c r="R202" i="2" s="1"/>
  <c r="R203" i="2" s="1"/>
  <c r="R204" i="2" s="1"/>
  <c r="R205" i="2" s="1"/>
  <c r="R206" i="2" s="1"/>
  <c r="R207" i="2" s="1"/>
  <c r="R208" i="2" s="1"/>
  <c r="R209" i="2" s="1"/>
  <c r="R210" i="2" s="1"/>
  <c r="R211" i="2" s="1"/>
  <c r="R212" i="2" s="1"/>
  <c r="R213" i="2" s="1"/>
  <c r="R214" i="2" s="1"/>
  <c r="R215" i="2" s="1"/>
  <c r="R216" i="2" s="1"/>
  <c r="R217" i="2" s="1"/>
  <c r="R218" i="2" s="1"/>
  <c r="R219" i="2" s="1"/>
  <c r="R220" i="2" s="1"/>
  <c r="R221" i="2" s="1"/>
  <c r="R222" i="2" s="1"/>
  <c r="R223" i="2" s="1"/>
  <c r="R224" i="2" s="1"/>
  <c r="R225" i="2" s="1"/>
  <c r="R226" i="2" s="1"/>
  <c r="R227" i="2" s="1"/>
  <c r="R228" i="2" s="1"/>
  <c r="R229" i="2" s="1"/>
  <c r="R230" i="2" s="1"/>
  <c r="R231" i="2" s="1"/>
  <c r="R232" i="2" s="1"/>
  <c r="R233" i="2" s="1"/>
  <c r="R234" i="2" s="1"/>
  <c r="R235" i="2" s="1"/>
  <c r="R236" i="2" s="1"/>
  <c r="R237" i="2" s="1"/>
  <c r="R238" i="2" s="1"/>
  <c r="R239" i="2" s="1"/>
  <c r="R240" i="2" s="1"/>
  <c r="R241" i="2" s="1"/>
  <c r="R242" i="2" s="1"/>
  <c r="R243" i="2" s="1"/>
  <c r="R244" i="2" s="1"/>
  <c r="R245" i="2" s="1"/>
  <c r="R246" i="2" s="1"/>
  <c r="R247" i="2" s="1"/>
  <c r="R248" i="2" s="1"/>
  <c r="R249" i="2" s="1"/>
  <c r="R250" i="2" s="1"/>
  <c r="R251" i="2" s="1"/>
  <c r="R252" i="2" s="1"/>
  <c r="R253" i="2" s="1"/>
  <c r="R254" i="2" s="1"/>
  <c r="R255" i="2" s="1"/>
  <c r="R256" i="2" s="1"/>
  <c r="R257" i="2" s="1"/>
  <c r="R258" i="2" s="1"/>
  <c r="R259" i="2" s="1"/>
  <c r="R260" i="2" s="1"/>
  <c r="R261" i="2" s="1"/>
  <c r="R262" i="2" s="1"/>
  <c r="R263" i="2" s="1"/>
  <c r="R264" i="2" s="1"/>
  <c r="R265" i="2" s="1"/>
  <c r="R266" i="2" s="1"/>
  <c r="R267" i="2" s="1"/>
  <c r="R268" i="2" s="1"/>
  <c r="R269" i="2" s="1"/>
  <c r="R270" i="2" s="1"/>
  <c r="R271" i="2" s="1"/>
  <c r="R272" i="2" s="1"/>
  <c r="R273" i="2" s="1"/>
  <c r="R274" i="2" s="1"/>
  <c r="R275" i="2" s="1"/>
  <c r="R276" i="2" s="1"/>
  <c r="R277" i="2" s="1"/>
  <c r="R278" i="2" s="1"/>
  <c r="R279" i="2" s="1"/>
  <c r="R280" i="2" s="1"/>
  <c r="R281" i="2" s="1"/>
  <c r="R282" i="2" s="1"/>
  <c r="R283" i="2" s="1"/>
  <c r="R284" i="2" s="1"/>
  <c r="R285" i="2" s="1"/>
  <c r="R286" i="2" s="1"/>
  <c r="R287" i="2" s="1"/>
  <c r="R288" i="2" s="1"/>
  <c r="R289" i="2" s="1"/>
  <c r="R290" i="2" s="1"/>
  <c r="R291" i="2" s="1"/>
  <c r="R292" i="2" s="1"/>
  <c r="R293" i="2" s="1"/>
  <c r="R294" i="2" s="1"/>
  <c r="R295" i="2" s="1"/>
  <c r="R296" i="2" s="1"/>
  <c r="R297" i="2" s="1"/>
  <c r="R298" i="2" s="1"/>
  <c r="R299" i="2" s="1"/>
  <c r="R300" i="2" s="1"/>
  <c r="R301" i="2" s="1"/>
  <c r="R302" i="2" s="1"/>
  <c r="R303" i="2" s="1"/>
  <c r="R304" i="2" s="1"/>
  <c r="R305" i="2" s="1"/>
  <c r="R306" i="2" s="1"/>
  <c r="R307" i="2" s="1"/>
  <c r="R308" i="2" s="1"/>
  <c r="R309" i="2" s="1"/>
  <c r="R310" i="2" s="1"/>
  <c r="R311" i="2" s="1"/>
  <c r="R312" i="2" s="1"/>
  <c r="R313" i="2" s="1"/>
  <c r="R314" i="2" s="1"/>
  <c r="R315" i="2" s="1"/>
  <c r="R316" i="2" s="1"/>
  <c r="R317" i="2" s="1"/>
  <c r="R318" i="2" s="1"/>
  <c r="R319" i="2" s="1"/>
  <c r="R320" i="2" s="1"/>
  <c r="R321" i="2" s="1"/>
  <c r="R322" i="2" s="1"/>
  <c r="R323" i="2" s="1"/>
  <c r="R324" i="2" s="1"/>
  <c r="R325" i="2" s="1"/>
  <c r="R326" i="2" s="1"/>
  <c r="R327" i="2" s="1"/>
  <c r="R328" i="2" s="1"/>
  <c r="R329" i="2" s="1"/>
  <c r="R330" i="2" s="1"/>
  <c r="R331" i="2" s="1"/>
  <c r="R332" i="2" s="1"/>
  <c r="R333" i="2" s="1"/>
  <c r="R334" i="2" s="1"/>
  <c r="R335" i="2" s="1"/>
  <c r="R336" i="2" s="1"/>
  <c r="R337" i="2" s="1"/>
  <c r="R338" i="2" s="1"/>
  <c r="R339" i="2" s="1"/>
  <c r="R340" i="2" s="1"/>
  <c r="R341" i="2" s="1"/>
  <c r="R342" i="2" s="1"/>
  <c r="R343" i="2" s="1"/>
  <c r="R344" i="2" s="1"/>
  <c r="R345" i="2" s="1"/>
  <c r="R346" i="2" s="1"/>
  <c r="R347" i="2" s="1"/>
  <c r="R348" i="2" s="1"/>
  <c r="R349" i="2" s="1"/>
  <c r="R350" i="2" s="1"/>
  <c r="R351" i="2" s="1"/>
  <c r="R352" i="2" s="1"/>
  <c r="R353" i="2" s="1"/>
  <c r="R354" i="2" s="1"/>
  <c r="R355" i="2" s="1"/>
  <c r="R356" i="2" s="1"/>
  <c r="R357" i="2" s="1"/>
  <c r="R358" i="2" s="1"/>
  <c r="R359" i="2" s="1"/>
  <c r="R360" i="2" s="1"/>
  <c r="R361" i="2" s="1"/>
  <c r="R362" i="2" s="1"/>
  <c r="R363" i="2" s="1"/>
  <c r="R364" i="2" s="1"/>
  <c r="R365" i="2" s="1"/>
  <c r="Q2" i="2"/>
  <c r="Q3" i="2" s="1"/>
  <c r="Q4" i="2" s="1"/>
  <c r="Q5" i="2" s="1"/>
  <c r="Q6" i="2" s="1"/>
  <c r="Q7" i="2" s="1"/>
  <c r="Q8" i="2" s="1"/>
  <c r="Q9" i="2" s="1"/>
  <c r="Q10" i="2" s="1"/>
  <c r="Q11" i="2" s="1"/>
  <c r="Q12" i="2" s="1"/>
  <c r="Q13" i="2" s="1"/>
  <c r="Q14" i="2" s="1"/>
  <c r="Q15" i="2" s="1"/>
  <c r="Q16" i="2" s="1"/>
  <c r="Q17" i="2" s="1"/>
  <c r="Q18" i="2" s="1"/>
  <c r="Q19" i="2" s="1"/>
  <c r="Q20" i="2" s="1"/>
  <c r="Q21" i="2" s="1"/>
  <c r="Q22" i="2" s="1"/>
  <c r="Q23" i="2" s="1"/>
  <c r="Q24" i="2" s="1"/>
  <c r="Q25" i="2" s="1"/>
  <c r="Q26" i="2" s="1"/>
  <c r="Q27" i="2" s="1"/>
  <c r="Q28" i="2" s="1"/>
  <c r="Q29" i="2" s="1"/>
  <c r="Q30" i="2" s="1"/>
  <c r="Q31" i="2" s="1"/>
  <c r="Q32" i="2" s="1"/>
  <c r="Q33" i="2" s="1"/>
  <c r="Q34" i="2" s="1"/>
  <c r="Q35" i="2" s="1"/>
  <c r="Q36" i="2" s="1"/>
  <c r="Q37" i="2" s="1"/>
  <c r="Q38" i="2" s="1"/>
  <c r="Q39" i="2" s="1"/>
  <c r="Q40" i="2" s="1"/>
  <c r="Q41" i="2" s="1"/>
  <c r="Q42" i="2" s="1"/>
  <c r="Q43" i="2" s="1"/>
  <c r="Q44" i="2" s="1"/>
  <c r="Q45" i="2" s="1"/>
  <c r="Q46" i="2" s="1"/>
  <c r="Q47" i="2" s="1"/>
  <c r="Q48" i="2" s="1"/>
  <c r="Q49" i="2" s="1"/>
  <c r="Q50" i="2" s="1"/>
  <c r="Q51" i="2" s="1"/>
  <c r="Q52" i="2" s="1"/>
  <c r="Q53" i="2" s="1"/>
  <c r="Q54" i="2" s="1"/>
  <c r="Q55" i="2" s="1"/>
  <c r="Q56" i="2" s="1"/>
  <c r="Q57" i="2" s="1"/>
  <c r="Q58" i="2" s="1"/>
  <c r="Q59" i="2" s="1"/>
  <c r="Q60" i="2" s="1"/>
  <c r="Q61" i="2" s="1"/>
  <c r="Q62" i="2" s="1"/>
  <c r="Q63" i="2" s="1"/>
  <c r="Q64" i="2" s="1"/>
  <c r="Q65" i="2" s="1"/>
  <c r="Q66" i="2" s="1"/>
  <c r="Q67" i="2" s="1"/>
  <c r="Q68" i="2" s="1"/>
  <c r="Q69" i="2" s="1"/>
  <c r="Q70" i="2" s="1"/>
  <c r="Q71" i="2" s="1"/>
  <c r="Q72" i="2" s="1"/>
  <c r="Q73" i="2" s="1"/>
  <c r="Q74" i="2" s="1"/>
  <c r="Q75" i="2" s="1"/>
  <c r="Q76" i="2" s="1"/>
  <c r="Q77" i="2" s="1"/>
  <c r="Q78" i="2" s="1"/>
  <c r="Q79" i="2" s="1"/>
  <c r="Q80" i="2" s="1"/>
  <c r="Q81" i="2" s="1"/>
  <c r="Q82" i="2" s="1"/>
  <c r="Q83" i="2" s="1"/>
  <c r="Q84" i="2" s="1"/>
  <c r="Q85" i="2" s="1"/>
  <c r="Q86" i="2" s="1"/>
  <c r="Q87" i="2" s="1"/>
  <c r="Q88" i="2" s="1"/>
  <c r="Q89" i="2" s="1"/>
  <c r="Q90" i="2" s="1"/>
  <c r="Q91" i="2" s="1"/>
  <c r="Q92" i="2" s="1"/>
  <c r="Q93" i="2" s="1"/>
  <c r="Q94" i="2" s="1"/>
  <c r="Q95" i="2" s="1"/>
  <c r="Q96" i="2" s="1"/>
  <c r="Q97" i="2" s="1"/>
  <c r="Q98" i="2" s="1"/>
  <c r="Q99" i="2" s="1"/>
  <c r="Q100" i="2" s="1"/>
  <c r="Q101" i="2" s="1"/>
  <c r="Q102" i="2" s="1"/>
  <c r="Q103" i="2" s="1"/>
  <c r="Q104" i="2" s="1"/>
  <c r="Q105" i="2" s="1"/>
  <c r="Q106" i="2" s="1"/>
  <c r="Q107" i="2" s="1"/>
  <c r="Q108" i="2" s="1"/>
  <c r="Q109" i="2" s="1"/>
  <c r="Q110" i="2" s="1"/>
  <c r="Q111" i="2" s="1"/>
  <c r="Q112" i="2" s="1"/>
  <c r="Q113" i="2" s="1"/>
  <c r="Q114" i="2" s="1"/>
  <c r="Q115" i="2" s="1"/>
  <c r="Q116" i="2" s="1"/>
  <c r="Q117" i="2" s="1"/>
  <c r="Q118" i="2" s="1"/>
  <c r="Q119" i="2" s="1"/>
  <c r="Q120" i="2" s="1"/>
  <c r="Q121" i="2" s="1"/>
  <c r="Q122" i="2" s="1"/>
  <c r="Q123" i="2" s="1"/>
  <c r="Q124" i="2" s="1"/>
  <c r="Q125" i="2" s="1"/>
  <c r="Q126" i="2" s="1"/>
  <c r="Q127" i="2" s="1"/>
  <c r="Q128" i="2" s="1"/>
  <c r="Q129" i="2" s="1"/>
  <c r="Q130" i="2" s="1"/>
  <c r="Q131" i="2" s="1"/>
  <c r="Q132" i="2" s="1"/>
  <c r="Q133" i="2" s="1"/>
  <c r="Q134" i="2" s="1"/>
  <c r="Q135" i="2" s="1"/>
  <c r="Q136" i="2" s="1"/>
  <c r="Q137" i="2" s="1"/>
  <c r="Q138" i="2" s="1"/>
  <c r="Q139" i="2" s="1"/>
  <c r="Q140" i="2" s="1"/>
  <c r="Q141" i="2" s="1"/>
  <c r="Q142" i="2" s="1"/>
  <c r="Q143" i="2" s="1"/>
  <c r="Q144" i="2" s="1"/>
  <c r="Q145" i="2" s="1"/>
  <c r="Q146" i="2" s="1"/>
  <c r="Q147" i="2" s="1"/>
  <c r="Q148" i="2" s="1"/>
  <c r="Q149" i="2" s="1"/>
  <c r="Q150" i="2" s="1"/>
  <c r="Q151" i="2" s="1"/>
  <c r="Q152" i="2" s="1"/>
  <c r="Q153" i="2" s="1"/>
  <c r="Q154" i="2" s="1"/>
  <c r="Q155" i="2" s="1"/>
  <c r="Q156" i="2" s="1"/>
  <c r="Q157" i="2" s="1"/>
  <c r="Q158" i="2" s="1"/>
  <c r="Q159" i="2" s="1"/>
  <c r="Q160" i="2" s="1"/>
  <c r="Q161" i="2" s="1"/>
  <c r="Q162" i="2" s="1"/>
  <c r="Q163" i="2" s="1"/>
  <c r="Q164" i="2" s="1"/>
  <c r="Q165" i="2" s="1"/>
  <c r="Q166" i="2" s="1"/>
  <c r="Q167" i="2" s="1"/>
  <c r="Q168" i="2" s="1"/>
  <c r="Q169" i="2" s="1"/>
  <c r="Q170" i="2" s="1"/>
  <c r="Q171" i="2" s="1"/>
  <c r="Q172" i="2" s="1"/>
  <c r="Q173" i="2" s="1"/>
  <c r="Q174" i="2" s="1"/>
  <c r="Q175" i="2" s="1"/>
  <c r="Q176" i="2" s="1"/>
  <c r="Q177" i="2" s="1"/>
  <c r="Q178" i="2" s="1"/>
  <c r="Q179" i="2" s="1"/>
  <c r="Q180" i="2" s="1"/>
  <c r="Q181" i="2" s="1"/>
  <c r="Q182" i="2" s="1"/>
  <c r="Q183" i="2" s="1"/>
  <c r="Q184" i="2" s="1"/>
  <c r="Q185" i="2" s="1"/>
  <c r="Q186" i="2" s="1"/>
  <c r="Q187" i="2" s="1"/>
  <c r="Q188" i="2" s="1"/>
  <c r="Q189" i="2" s="1"/>
  <c r="Q190" i="2" s="1"/>
  <c r="Q191" i="2" s="1"/>
  <c r="Q192" i="2" s="1"/>
  <c r="Q193" i="2" s="1"/>
  <c r="Q194" i="2" s="1"/>
  <c r="Q195" i="2" s="1"/>
  <c r="Q196" i="2" s="1"/>
  <c r="Q197" i="2" s="1"/>
  <c r="Q198" i="2" s="1"/>
  <c r="Q199" i="2" s="1"/>
  <c r="Q200" i="2" s="1"/>
  <c r="Q201" i="2" s="1"/>
  <c r="Q202" i="2" s="1"/>
  <c r="Q203" i="2" s="1"/>
  <c r="Q204" i="2" s="1"/>
  <c r="Q205" i="2" s="1"/>
  <c r="Q206" i="2" s="1"/>
  <c r="Q207" i="2" s="1"/>
  <c r="Q208" i="2" s="1"/>
  <c r="Q209" i="2" s="1"/>
  <c r="Q210" i="2" s="1"/>
  <c r="Q211" i="2" s="1"/>
  <c r="Q212" i="2" s="1"/>
  <c r="Q213" i="2" s="1"/>
  <c r="Q214" i="2" s="1"/>
  <c r="Q215" i="2" s="1"/>
  <c r="Q216" i="2" s="1"/>
  <c r="Q217" i="2" s="1"/>
  <c r="Q218" i="2" s="1"/>
  <c r="Q219" i="2" s="1"/>
  <c r="Q220" i="2" s="1"/>
  <c r="Q221" i="2" s="1"/>
  <c r="Q222" i="2" s="1"/>
  <c r="Q223" i="2" s="1"/>
  <c r="Q224" i="2" s="1"/>
  <c r="Q225" i="2" s="1"/>
  <c r="Q226" i="2" s="1"/>
  <c r="Q227" i="2" s="1"/>
  <c r="Q228" i="2" s="1"/>
  <c r="Q229" i="2" s="1"/>
  <c r="Q230" i="2" s="1"/>
  <c r="Q231" i="2" s="1"/>
  <c r="Q232" i="2" s="1"/>
  <c r="Q233" i="2" s="1"/>
  <c r="Q234" i="2" s="1"/>
  <c r="Q235" i="2" s="1"/>
  <c r="Q236" i="2" s="1"/>
  <c r="Q237" i="2" s="1"/>
  <c r="Q238" i="2" s="1"/>
  <c r="Q239" i="2" s="1"/>
  <c r="Q240" i="2" s="1"/>
  <c r="Q241" i="2" s="1"/>
  <c r="Q242" i="2" s="1"/>
  <c r="Q243" i="2" s="1"/>
  <c r="Q244" i="2" s="1"/>
  <c r="Q245" i="2" s="1"/>
  <c r="Q246" i="2" s="1"/>
  <c r="Q247" i="2" s="1"/>
  <c r="Q248" i="2" s="1"/>
  <c r="Q249" i="2" s="1"/>
  <c r="Q250" i="2" s="1"/>
  <c r="Q251" i="2" s="1"/>
  <c r="Q252" i="2" s="1"/>
  <c r="Q253" i="2" s="1"/>
  <c r="Q254" i="2" s="1"/>
  <c r="Q255" i="2" s="1"/>
  <c r="Q256" i="2" s="1"/>
  <c r="Q257" i="2" s="1"/>
  <c r="Q258" i="2" s="1"/>
  <c r="Q259" i="2" s="1"/>
  <c r="Q260" i="2" s="1"/>
  <c r="Q261" i="2" s="1"/>
  <c r="Q262" i="2" s="1"/>
  <c r="Q263" i="2" s="1"/>
  <c r="Q264" i="2" s="1"/>
  <c r="Q265" i="2" s="1"/>
  <c r="Q266" i="2" s="1"/>
  <c r="Q267" i="2" s="1"/>
  <c r="Q268" i="2" s="1"/>
  <c r="Q269" i="2" s="1"/>
  <c r="Q270" i="2" s="1"/>
  <c r="Q271" i="2" s="1"/>
  <c r="Q272" i="2" s="1"/>
  <c r="Q273" i="2" s="1"/>
  <c r="Q274" i="2" s="1"/>
  <c r="Q275" i="2" s="1"/>
  <c r="Q276" i="2" s="1"/>
  <c r="Q277" i="2" s="1"/>
  <c r="Q278" i="2" s="1"/>
  <c r="Q279" i="2" s="1"/>
  <c r="Q280" i="2" s="1"/>
  <c r="Q281" i="2" s="1"/>
  <c r="Q282" i="2" s="1"/>
  <c r="Q283" i="2" s="1"/>
  <c r="Q284" i="2" s="1"/>
  <c r="Q285" i="2" s="1"/>
  <c r="Q286" i="2" s="1"/>
  <c r="Q287" i="2" s="1"/>
  <c r="Q288" i="2" s="1"/>
  <c r="Q289" i="2" s="1"/>
  <c r="Q290" i="2" s="1"/>
  <c r="Q291" i="2" s="1"/>
  <c r="Q292" i="2" s="1"/>
  <c r="Q293" i="2" s="1"/>
  <c r="Q294" i="2" s="1"/>
  <c r="Q295" i="2" s="1"/>
  <c r="Q296" i="2" s="1"/>
  <c r="Q297" i="2" s="1"/>
  <c r="Q298" i="2" s="1"/>
  <c r="Q299" i="2" s="1"/>
  <c r="Q300" i="2" s="1"/>
  <c r="Q301" i="2" s="1"/>
  <c r="Q302" i="2" s="1"/>
  <c r="Q303" i="2" s="1"/>
  <c r="Q304" i="2" s="1"/>
  <c r="Q305" i="2" s="1"/>
  <c r="Q306" i="2" s="1"/>
  <c r="Q307" i="2" s="1"/>
  <c r="Q308" i="2" s="1"/>
  <c r="Q309" i="2" s="1"/>
  <c r="Q310" i="2" s="1"/>
  <c r="Q311" i="2" s="1"/>
  <c r="Q312" i="2" s="1"/>
  <c r="Q313" i="2" s="1"/>
  <c r="Q314" i="2" s="1"/>
  <c r="Q315" i="2" s="1"/>
  <c r="Q316" i="2" s="1"/>
  <c r="Q317" i="2" s="1"/>
  <c r="Q318" i="2" s="1"/>
  <c r="Q319" i="2" s="1"/>
  <c r="Q320" i="2" s="1"/>
  <c r="Q321" i="2" s="1"/>
  <c r="Q322" i="2" s="1"/>
  <c r="Q323" i="2" s="1"/>
  <c r="Q324" i="2" s="1"/>
  <c r="Q325" i="2" s="1"/>
  <c r="Q326" i="2" s="1"/>
  <c r="Q327" i="2" s="1"/>
  <c r="Q328" i="2" s="1"/>
  <c r="Q329" i="2" s="1"/>
  <c r="Q330" i="2" s="1"/>
  <c r="Q331" i="2" s="1"/>
  <c r="Q332" i="2" s="1"/>
  <c r="Q333" i="2" s="1"/>
  <c r="Q334" i="2" s="1"/>
  <c r="Q335" i="2" s="1"/>
  <c r="Q336" i="2" s="1"/>
  <c r="Q337" i="2" s="1"/>
  <c r="Q338" i="2" s="1"/>
  <c r="Q339" i="2" s="1"/>
  <c r="Q340" i="2" s="1"/>
  <c r="Q341" i="2" s="1"/>
  <c r="Q342" i="2" s="1"/>
  <c r="Q343" i="2" s="1"/>
  <c r="Q344" i="2" s="1"/>
  <c r="Q345" i="2" s="1"/>
  <c r="Q346" i="2" s="1"/>
  <c r="Q347" i="2" s="1"/>
  <c r="Q348" i="2" s="1"/>
  <c r="Q349" i="2" s="1"/>
  <c r="Q350" i="2" s="1"/>
  <c r="Q351" i="2" s="1"/>
  <c r="Q352" i="2" s="1"/>
  <c r="Q353" i="2" s="1"/>
  <c r="Q354" i="2" s="1"/>
  <c r="Q355" i="2" s="1"/>
  <c r="Q356" i="2" s="1"/>
  <c r="Q357" i="2" s="1"/>
  <c r="Q358" i="2" s="1"/>
  <c r="Q359" i="2" s="1"/>
  <c r="Q360" i="2" s="1"/>
  <c r="Q361" i="2" s="1"/>
  <c r="Q362" i="2" s="1"/>
  <c r="Q363" i="2" s="1"/>
  <c r="Q364" i="2" s="1"/>
  <c r="Q365" i="2" s="1"/>
  <c r="P2" i="2"/>
  <c r="P3" i="2" s="1"/>
  <c r="P4" i="2" s="1"/>
  <c r="P5" i="2" s="1"/>
  <c r="P6" i="2" s="1"/>
  <c r="P7" i="2" s="1"/>
  <c r="P8" i="2" s="1"/>
  <c r="P9" i="2" s="1"/>
  <c r="P10" i="2" s="1"/>
  <c r="P11" i="2" s="1"/>
  <c r="P12" i="2" s="1"/>
  <c r="P13" i="2" s="1"/>
  <c r="P14" i="2" s="1"/>
  <c r="P15" i="2" s="1"/>
  <c r="P16" i="2" s="1"/>
  <c r="P17" i="2" s="1"/>
  <c r="P18" i="2" s="1"/>
  <c r="P19" i="2" s="1"/>
  <c r="P20" i="2" s="1"/>
  <c r="P21" i="2" s="1"/>
  <c r="P22" i="2" s="1"/>
  <c r="P23" i="2" s="1"/>
  <c r="P24" i="2" s="1"/>
  <c r="P25" i="2" s="1"/>
  <c r="P26" i="2" s="1"/>
  <c r="P27" i="2" s="1"/>
  <c r="P28" i="2" s="1"/>
  <c r="P29" i="2" s="1"/>
  <c r="P30" i="2" s="1"/>
  <c r="P31" i="2" s="1"/>
  <c r="P32" i="2" s="1"/>
  <c r="P33" i="2" s="1"/>
  <c r="P34" i="2" s="1"/>
  <c r="P35" i="2" s="1"/>
  <c r="P36" i="2" s="1"/>
  <c r="P37" i="2" s="1"/>
  <c r="P38" i="2" s="1"/>
  <c r="P39" i="2" s="1"/>
  <c r="P40" i="2" s="1"/>
  <c r="P41" i="2" s="1"/>
  <c r="P42" i="2" s="1"/>
  <c r="P43" i="2" s="1"/>
  <c r="P44" i="2" s="1"/>
  <c r="P45" i="2" s="1"/>
  <c r="P46" i="2" s="1"/>
  <c r="P47" i="2" s="1"/>
  <c r="P48" i="2" s="1"/>
  <c r="P49" i="2" s="1"/>
  <c r="P50" i="2" s="1"/>
  <c r="P51" i="2" s="1"/>
  <c r="P52" i="2" s="1"/>
  <c r="P53" i="2" s="1"/>
  <c r="P54" i="2" s="1"/>
  <c r="P55" i="2" s="1"/>
  <c r="P56" i="2" s="1"/>
  <c r="P57" i="2" s="1"/>
  <c r="P58" i="2" s="1"/>
  <c r="P59" i="2" s="1"/>
  <c r="P60" i="2" s="1"/>
  <c r="P61" i="2" s="1"/>
  <c r="P62" i="2" s="1"/>
  <c r="P63" i="2" s="1"/>
  <c r="P64" i="2" s="1"/>
  <c r="P65" i="2" s="1"/>
  <c r="P66" i="2" s="1"/>
  <c r="P67" i="2" s="1"/>
  <c r="P68" i="2" s="1"/>
  <c r="P69" i="2" s="1"/>
  <c r="P70" i="2" s="1"/>
  <c r="P71" i="2" s="1"/>
  <c r="P72" i="2" s="1"/>
  <c r="P73" i="2" s="1"/>
  <c r="P74" i="2" s="1"/>
  <c r="P75" i="2" s="1"/>
  <c r="P76" i="2" s="1"/>
  <c r="P77" i="2" s="1"/>
  <c r="P78" i="2" s="1"/>
  <c r="P79" i="2" s="1"/>
  <c r="P80" i="2" s="1"/>
  <c r="P81" i="2" s="1"/>
  <c r="P82" i="2" s="1"/>
  <c r="P83" i="2" s="1"/>
  <c r="P84" i="2" s="1"/>
  <c r="P85" i="2" s="1"/>
  <c r="P86" i="2" s="1"/>
  <c r="P87" i="2" s="1"/>
  <c r="P88" i="2" s="1"/>
  <c r="P89" i="2" s="1"/>
  <c r="P90" i="2" s="1"/>
  <c r="P91" i="2" s="1"/>
  <c r="P92" i="2" s="1"/>
  <c r="P93" i="2" s="1"/>
  <c r="P94" i="2" s="1"/>
  <c r="P95" i="2" s="1"/>
  <c r="P96" i="2" s="1"/>
  <c r="P97" i="2" s="1"/>
  <c r="P98" i="2" s="1"/>
  <c r="P99" i="2" s="1"/>
  <c r="P100" i="2" s="1"/>
  <c r="P101" i="2" s="1"/>
  <c r="P102" i="2" s="1"/>
  <c r="P103" i="2" s="1"/>
  <c r="P104" i="2" s="1"/>
  <c r="P105" i="2" s="1"/>
  <c r="P106" i="2" s="1"/>
  <c r="P107" i="2" s="1"/>
  <c r="P108" i="2" s="1"/>
  <c r="P109" i="2" s="1"/>
  <c r="P110" i="2" s="1"/>
  <c r="P111" i="2" s="1"/>
  <c r="P112" i="2" s="1"/>
  <c r="P113" i="2" s="1"/>
  <c r="P114" i="2" s="1"/>
  <c r="P115" i="2" s="1"/>
  <c r="P116" i="2" s="1"/>
  <c r="P117" i="2" s="1"/>
  <c r="P118" i="2" s="1"/>
  <c r="P119" i="2" s="1"/>
  <c r="P120" i="2" s="1"/>
  <c r="P121" i="2" s="1"/>
  <c r="P122" i="2" s="1"/>
  <c r="P123" i="2" s="1"/>
  <c r="P124" i="2" s="1"/>
  <c r="P125" i="2" s="1"/>
  <c r="P126" i="2" s="1"/>
  <c r="P127" i="2" s="1"/>
  <c r="P128" i="2" s="1"/>
  <c r="P129" i="2" s="1"/>
  <c r="P130" i="2" s="1"/>
  <c r="P131" i="2" s="1"/>
  <c r="P132" i="2" s="1"/>
  <c r="P133" i="2" s="1"/>
  <c r="P134" i="2" s="1"/>
  <c r="P135" i="2" s="1"/>
  <c r="P136" i="2" s="1"/>
  <c r="P137" i="2" s="1"/>
  <c r="P138" i="2" s="1"/>
  <c r="P139" i="2" s="1"/>
  <c r="P140" i="2" s="1"/>
  <c r="P141" i="2" s="1"/>
  <c r="P142" i="2" s="1"/>
  <c r="P143" i="2" s="1"/>
  <c r="P144" i="2" s="1"/>
  <c r="P145" i="2" s="1"/>
  <c r="P146" i="2" s="1"/>
  <c r="P147" i="2" s="1"/>
  <c r="P148" i="2" s="1"/>
  <c r="P149" i="2" s="1"/>
  <c r="P150" i="2" s="1"/>
  <c r="P151" i="2" s="1"/>
  <c r="P152" i="2" s="1"/>
  <c r="P153" i="2" s="1"/>
  <c r="P154" i="2" s="1"/>
  <c r="P155" i="2" s="1"/>
  <c r="P156" i="2" s="1"/>
  <c r="P157" i="2" s="1"/>
  <c r="P158" i="2" s="1"/>
  <c r="P159" i="2" s="1"/>
  <c r="P160" i="2" s="1"/>
  <c r="P161" i="2" s="1"/>
  <c r="P162" i="2" s="1"/>
  <c r="P163" i="2" s="1"/>
  <c r="P164" i="2" s="1"/>
  <c r="P165" i="2" s="1"/>
  <c r="P166" i="2" s="1"/>
  <c r="P167" i="2" s="1"/>
  <c r="P168" i="2" s="1"/>
  <c r="P169" i="2" s="1"/>
  <c r="P170" i="2" s="1"/>
  <c r="P171" i="2" s="1"/>
  <c r="P172" i="2" s="1"/>
  <c r="P173" i="2" s="1"/>
  <c r="P174" i="2" s="1"/>
  <c r="P175" i="2" s="1"/>
  <c r="P176" i="2" s="1"/>
  <c r="P177" i="2" s="1"/>
  <c r="P178" i="2" s="1"/>
  <c r="P179" i="2" s="1"/>
  <c r="P180" i="2" s="1"/>
  <c r="P181" i="2" s="1"/>
  <c r="P182" i="2" s="1"/>
  <c r="P183" i="2" s="1"/>
  <c r="P184" i="2" s="1"/>
  <c r="P185" i="2" s="1"/>
  <c r="P186" i="2" s="1"/>
  <c r="P187" i="2" s="1"/>
  <c r="P188" i="2" s="1"/>
  <c r="P189" i="2" s="1"/>
  <c r="P190" i="2" s="1"/>
  <c r="P191" i="2" s="1"/>
  <c r="P192" i="2" s="1"/>
  <c r="P193" i="2" s="1"/>
  <c r="P194" i="2" s="1"/>
  <c r="P195" i="2" s="1"/>
  <c r="P196" i="2" s="1"/>
  <c r="P197" i="2" s="1"/>
  <c r="P198" i="2" s="1"/>
  <c r="P199" i="2" s="1"/>
  <c r="P200" i="2" s="1"/>
  <c r="P201" i="2" s="1"/>
  <c r="P202" i="2" s="1"/>
  <c r="P203" i="2" s="1"/>
  <c r="P204" i="2" s="1"/>
  <c r="P205" i="2" s="1"/>
  <c r="P206" i="2" s="1"/>
  <c r="P207" i="2" s="1"/>
  <c r="P208" i="2" s="1"/>
  <c r="P209" i="2" s="1"/>
  <c r="P210" i="2" s="1"/>
  <c r="P211" i="2" s="1"/>
  <c r="P212" i="2" s="1"/>
  <c r="P213" i="2" s="1"/>
  <c r="P214" i="2" s="1"/>
  <c r="P215" i="2" s="1"/>
  <c r="P216" i="2" s="1"/>
  <c r="P217" i="2" s="1"/>
  <c r="P218" i="2" s="1"/>
  <c r="P219" i="2" s="1"/>
  <c r="P220" i="2" s="1"/>
  <c r="P221" i="2" s="1"/>
  <c r="P222" i="2" s="1"/>
  <c r="P223" i="2" s="1"/>
  <c r="P224" i="2" s="1"/>
  <c r="P225" i="2" s="1"/>
  <c r="P226" i="2" s="1"/>
  <c r="P227" i="2" s="1"/>
  <c r="P228" i="2" s="1"/>
  <c r="P229" i="2" s="1"/>
  <c r="P230" i="2" s="1"/>
  <c r="P231" i="2" s="1"/>
  <c r="P232" i="2" s="1"/>
  <c r="P233" i="2" s="1"/>
  <c r="P234" i="2" s="1"/>
  <c r="P235" i="2" s="1"/>
  <c r="P236" i="2" s="1"/>
  <c r="P237" i="2" s="1"/>
  <c r="P238" i="2" s="1"/>
  <c r="P239" i="2" s="1"/>
  <c r="P240" i="2" s="1"/>
  <c r="P241" i="2" s="1"/>
  <c r="P242" i="2" s="1"/>
  <c r="P243" i="2" s="1"/>
  <c r="P244" i="2" s="1"/>
  <c r="P245" i="2" s="1"/>
  <c r="P246" i="2" s="1"/>
  <c r="P247" i="2" s="1"/>
  <c r="P248" i="2" s="1"/>
  <c r="P249" i="2" s="1"/>
  <c r="P250" i="2" s="1"/>
  <c r="P251" i="2" s="1"/>
  <c r="P252" i="2" s="1"/>
  <c r="P253" i="2" s="1"/>
  <c r="P254" i="2" s="1"/>
  <c r="P255" i="2" s="1"/>
  <c r="P256" i="2" s="1"/>
  <c r="P257" i="2" s="1"/>
  <c r="P258" i="2" s="1"/>
  <c r="P259" i="2" s="1"/>
  <c r="P260" i="2" s="1"/>
  <c r="P261" i="2" s="1"/>
  <c r="P262" i="2" s="1"/>
  <c r="P263" i="2" s="1"/>
  <c r="P264" i="2" s="1"/>
  <c r="P265" i="2" s="1"/>
  <c r="P266" i="2" s="1"/>
  <c r="P267" i="2" s="1"/>
  <c r="P268" i="2" s="1"/>
  <c r="P269" i="2" s="1"/>
  <c r="P270" i="2" s="1"/>
  <c r="P271" i="2" s="1"/>
  <c r="P272" i="2" s="1"/>
  <c r="P273" i="2" s="1"/>
  <c r="P274" i="2" s="1"/>
  <c r="P275" i="2" s="1"/>
  <c r="P276" i="2" s="1"/>
  <c r="P277" i="2" s="1"/>
  <c r="P278" i="2" s="1"/>
  <c r="P279" i="2" s="1"/>
  <c r="P280" i="2" s="1"/>
  <c r="P281" i="2" s="1"/>
  <c r="P282" i="2" s="1"/>
  <c r="P283" i="2" s="1"/>
  <c r="P284" i="2" s="1"/>
  <c r="P285" i="2" s="1"/>
  <c r="P286" i="2" s="1"/>
  <c r="P287" i="2" s="1"/>
  <c r="P288" i="2" s="1"/>
  <c r="P289" i="2" s="1"/>
  <c r="P290" i="2" s="1"/>
  <c r="P291" i="2" s="1"/>
  <c r="P292" i="2" s="1"/>
  <c r="P293" i="2" s="1"/>
  <c r="P294" i="2" s="1"/>
  <c r="P295" i="2" s="1"/>
  <c r="P296" i="2" s="1"/>
  <c r="P297" i="2" s="1"/>
  <c r="P298" i="2" s="1"/>
  <c r="P299" i="2" s="1"/>
  <c r="P300" i="2" s="1"/>
  <c r="P301" i="2" s="1"/>
  <c r="P302" i="2" s="1"/>
  <c r="P303" i="2" s="1"/>
  <c r="P304" i="2" s="1"/>
  <c r="P305" i="2" s="1"/>
  <c r="P306" i="2" s="1"/>
  <c r="P307" i="2" s="1"/>
  <c r="P308" i="2" s="1"/>
  <c r="P309" i="2" s="1"/>
  <c r="P310" i="2" s="1"/>
  <c r="P311" i="2" s="1"/>
  <c r="P312" i="2" s="1"/>
  <c r="P313" i="2" s="1"/>
  <c r="P314" i="2" s="1"/>
  <c r="P315" i="2" s="1"/>
  <c r="P316" i="2" s="1"/>
  <c r="P317" i="2" s="1"/>
  <c r="P318" i="2" s="1"/>
  <c r="P319" i="2" s="1"/>
  <c r="P320" i="2" s="1"/>
  <c r="P321" i="2" s="1"/>
  <c r="P322" i="2" s="1"/>
  <c r="P323" i="2" s="1"/>
  <c r="P324" i="2" s="1"/>
  <c r="P325" i="2" s="1"/>
  <c r="P326" i="2" s="1"/>
  <c r="P327" i="2" s="1"/>
  <c r="P328" i="2" s="1"/>
  <c r="P329" i="2" s="1"/>
  <c r="P330" i="2" s="1"/>
  <c r="P331" i="2" s="1"/>
  <c r="P332" i="2" s="1"/>
  <c r="P333" i="2" s="1"/>
  <c r="P334" i="2" s="1"/>
  <c r="P335" i="2" s="1"/>
  <c r="P336" i="2" s="1"/>
  <c r="P337" i="2" s="1"/>
  <c r="P338" i="2" s="1"/>
  <c r="P339" i="2" s="1"/>
  <c r="P340" i="2" s="1"/>
  <c r="P341" i="2" s="1"/>
  <c r="P342" i="2" s="1"/>
  <c r="P343" i="2" s="1"/>
  <c r="P344" i="2" s="1"/>
  <c r="P345" i="2" s="1"/>
  <c r="P346" i="2" s="1"/>
  <c r="P347" i="2" s="1"/>
  <c r="P348" i="2" s="1"/>
  <c r="P349" i="2" s="1"/>
  <c r="P350" i="2" s="1"/>
  <c r="P351" i="2" s="1"/>
  <c r="P352" i="2" s="1"/>
  <c r="P353" i="2" s="1"/>
  <c r="P354" i="2" s="1"/>
  <c r="P355" i="2" s="1"/>
  <c r="P356" i="2" s="1"/>
  <c r="P357" i="2" s="1"/>
  <c r="P358" i="2" s="1"/>
  <c r="P359" i="2" s="1"/>
  <c r="P360" i="2" s="1"/>
  <c r="P361" i="2" s="1"/>
  <c r="P362" i="2" s="1"/>
  <c r="P363" i="2" s="1"/>
  <c r="P364" i="2" s="1"/>
  <c r="P365" i="2" s="1"/>
  <c r="O2" i="2"/>
  <c r="O3" i="2" s="1"/>
  <c r="O4" i="2" s="1"/>
  <c r="O5" i="2" s="1"/>
  <c r="O6" i="2" s="1"/>
  <c r="O7" i="2" s="1"/>
  <c r="O8" i="2" s="1"/>
  <c r="O9" i="2" s="1"/>
  <c r="O10" i="2" s="1"/>
  <c r="O11" i="2" s="1"/>
  <c r="O12" i="2" s="1"/>
  <c r="O13" i="2" s="1"/>
  <c r="O14" i="2" s="1"/>
  <c r="O15" i="2" s="1"/>
  <c r="O16" i="2" s="1"/>
  <c r="O17" i="2" s="1"/>
  <c r="O18" i="2" s="1"/>
  <c r="O19" i="2" s="1"/>
  <c r="O20" i="2" s="1"/>
  <c r="O21" i="2" s="1"/>
  <c r="O22" i="2" s="1"/>
  <c r="O23" i="2" s="1"/>
  <c r="O24" i="2" s="1"/>
  <c r="O25" i="2" s="1"/>
  <c r="O26" i="2" s="1"/>
  <c r="O27" i="2" s="1"/>
  <c r="O28" i="2" s="1"/>
  <c r="O29" i="2" s="1"/>
  <c r="O30" i="2" s="1"/>
  <c r="O31" i="2" s="1"/>
  <c r="O32" i="2" s="1"/>
  <c r="O33" i="2" s="1"/>
  <c r="O34" i="2" s="1"/>
  <c r="O35" i="2" s="1"/>
  <c r="O36" i="2" s="1"/>
  <c r="O37" i="2" s="1"/>
  <c r="O38" i="2" s="1"/>
  <c r="O39" i="2" s="1"/>
  <c r="O40" i="2" s="1"/>
  <c r="O41" i="2" s="1"/>
  <c r="O42" i="2" s="1"/>
  <c r="O43" i="2" s="1"/>
  <c r="O44" i="2" s="1"/>
  <c r="O45" i="2" s="1"/>
  <c r="O46" i="2" s="1"/>
  <c r="O47" i="2" s="1"/>
  <c r="O48" i="2" s="1"/>
  <c r="O49" i="2" s="1"/>
  <c r="O50" i="2" s="1"/>
  <c r="O51" i="2" s="1"/>
  <c r="O52" i="2" s="1"/>
  <c r="O53" i="2" s="1"/>
  <c r="O54" i="2" s="1"/>
  <c r="O55" i="2" s="1"/>
  <c r="O56" i="2" s="1"/>
  <c r="O57" i="2" s="1"/>
  <c r="O58" i="2" s="1"/>
  <c r="O59" i="2" s="1"/>
  <c r="O60" i="2" s="1"/>
  <c r="O61" i="2" s="1"/>
  <c r="O62" i="2" s="1"/>
  <c r="O63" i="2" s="1"/>
  <c r="O64" i="2" s="1"/>
  <c r="O65" i="2" s="1"/>
  <c r="O66" i="2" s="1"/>
  <c r="O67" i="2" s="1"/>
  <c r="O68" i="2" s="1"/>
  <c r="O69" i="2" s="1"/>
  <c r="O70" i="2" s="1"/>
  <c r="O71" i="2" s="1"/>
  <c r="O72" i="2" s="1"/>
  <c r="O73" i="2" s="1"/>
  <c r="O74" i="2" s="1"/>
  <c r="O75" i="2" s="1"/>
  <c r="O76" i="2" s="1"/>
  <c r="O77" i="2" s="1"/>
  <c r="O78" i="2" s="1"/>
  <c r="O79" i="2" s="1"/>
  <c r="O80" i="2" s="1"/>
  <c r="O81" i="2" s="1"/>
  <c r="O82" i="2" s="1"/>
  <c r="O83" i="2" s="1"/>
  <c r="O84" i="2" s="1"/>
  <c r="O85" i="2" s="1"/>
  <c r="O86" i="2" s="1"/>
  <c r="O87" i="2" s="1"/>
  <c r="O88" i="2" s="1"/>
  <c r="O89" i="2" s="1"/>
  <c r="O90" i="2" s="1"/>
  <c r="O91" i="2" s="1"/>
  <c r="O92" i="2" s="1"/>
  <c r="O93" i="2" s="1"/>
  <c r="O94" i="2" s="1"/>
  <c r="O95" i="2" s="1"/>
  <c r="O96" i="2" s="1"/>
  <c r="O97" i="2" s="1"/>
  <c r="O98" i="2" s="1"/>
  <c r="O99" i="2" s="1"/>
  <c r="O100" i="2" s="1"/>
  <c r="O101" i="2" s="1"/>
  <c r="O102" i="2" s="1"/>
  <c r="O103" i="2" s="1"/>
  <c r="O104" i="2" s="1"/>
  <c r="O105" i="2" s="1"/>
  <c r="O106" i="2" s="1"/>
  <c r="O107" i="2" s="1"/>
  <c r="O108" i="2" s="1"/>
  <c r="O109" i="2" s="1"/>
  <c r="O110" i="2" s="1"/>
  <c r="O111" i="2" s="1"/>
  <c r="O112" i="2" s="1"/>
  <c r="O113" i="2" s="1"/>
  <c r="O114" i="2" s="1"/>
  <c r="O115" i="2" s="1"/>
  <c r="O116" i="2" s="1"/>
  <c r="O117" i="2" s="1"/>
  <c r="O118" i="2" s="1"/>
  <c r="O119" i="2" s="1"/>
  <c r="O120" i="2" s="1"/>
  <c r="O121" i="2" s="1"/>
  <c r="O122" i="2" s="1"/>
  <c r="O123" i="2" s="1"/>
  <c r="O124" i="2" s="1"/>
  <c r="O125" i="2" s="1"/>
  <c r="O126" i="2" s="1"/>
  <c r="O127" i="2" s="1"/>
  <c r="O128" i="2" s="1"/>
  <c r="O129" i="2" s="1"/>
  <c r="O130" i="2" s="1"/>
  <c r="O131" i="2" s="1"/>
  <c r="O132" i="2" s="1"/>
  <c r="O133" i="2" s="1"/>
  <c r="O134" i="2" s="1"/>
  <c r="O135" i="2" s="1"/>
  <c r="O136" i="2" s="1"/>
  <c r="O137" i="2" s="1"/>
  <c r="O138" i="2" s="1"/>
  <c r="O139" i="2" s="1"/>
  <c r="O140" i="2" s="1"/>
  <c r="O141" i="2" s="1"/>
  <c r="O142" i="2" s="1"/>
  <c r="O143" i="2" s="1"/>
  <c r="O144" i="2" s="1"/>
  <c r="O145" i="2" s="1"/>
  <c r="O146" i="2" s="1"/>
  <c r="O147" i="2" s="1"/>
  <c r="O148" i="2" s="1"/>
  <c r="O149" i="2" s="1"/>
  <c r="O150" i="2" s="1"/>
  <c r="O151" i="2" s="1"/>
  <c r="O152" i="2" s="1"/>
  <c r="O153" i="2" s="1"/>
  <c r="O154" i="2" s="1"/>
  <c r="O155" i="2" s="1"/>
  <c r="O156" i="2" s="1"/>
  <c r="O157" i="2" s="1"/>
  <c r="O158" i="2" s="1"/>
  <c r="O159" i="2" s="1"/>
  <c r="O160" i="2" s="1"/>
  <c r="O161" i="2" s="1"/>
  <c r="O162" i="2" s="1"/>
  <c r="O163" i="2" s="1"/>
  <c r="O164" i="2" s="1"/>
  <c r="O165" i="2" s="1"/>
  <c r="O166" i="2" s="1"/>
  <c r="O167" i="2" s="1"/>
  <c r="O168" i="2" s="1"/>
  <c r="O169" i="2" s="1"/>
  <c r="O170" i="2" s="1"/>
  <c r="O171" i="2" s="1"/>
  <c r="O172" i="2" s="1"/>
  <c r="O173" i="2" s="1"/>
  <c r="O174" i="2" s="1"/>
  <c r="O175" i="2" s="1"/>
  <c r="O176" i="2" s="1"/>
  <c r="O177" i="2" s="1"/>
  <c r="O178" i="2" s="1"/>
  <c r="O179" i="2" s="1"/>
  <c r="O180" i="2" s="1"/>
  <c r="O181" i="2" s="1"/>
  <c r="O182" i="2" s="1"/>
  <c r="O183" i="2" s="1"/>
  <c r="O184" i="2" s="1"/>
  <c r="O185" i="2" s="1"/>
  <c r="O186" i="2" s="1"/>
  <c r="O187" i="2" s="1"/>
  <c r="O188" i="2" s="1"/>
  <c r="O189" i="2" s="1"/>
  <c r="O190" i="2" s="1"/>
  <c r="O191" i="2" s="1"/>
  <c r="O192" i="2" s="1"/>
  <c r="O193" i="2" s="1"/>
  <c r="O194" i="2" s="1"/>
  <c r="O195" i="2" s="1"/>
  <c r="O196" i="2" s="1"/>
  <c r="O197" i="2" s="1"/>
  <c r="O198" i="2" s="1"/>
  <c r="O199" i="2" s="1"/>
  <c r="O200" i="2" s="1"/>
  <c r="O201" i="2" s="1"/>
  <c r="O202" i="2" s="1"/>
  <c r="O203" i="2" s="1"/>
  <c r="O204" i="2" s="1"/>
  <c r="O205" i="2" s="1"/>
  <c r="O206" i="2" s="1"/>
  <c r="O207" i="2" s="1"/>
  <c r="O208" i="2" s="1"/>
  <c r="O209" i="2" s="1"/>
  <c r="O210" i="2" s="1"/>
  <c r="O211" i="2" s="1"/>
  <c r="O212" i="2" s="1"/>
  <c r="O213" i="2" s="1"/>
  <c r="O214" i="2" s="1"/>
  <c r="O215" i="2" s="1"/>
  <c r="O216" i="2" s="1"/>
  <c r="O217" i="2" s="1"/>
  <c r="O218" i="2" s="1"/>
  <c r="O219" i="2" s="1"/>
  <c r="O220" i="2" s="1"/>
  <c r="O221" i="2" s="1"/>
  <c r="O222" i="2" s="1"/>
  <c r="O223" i="2" s="1"/>
  <c r="O224" i="2" s="1"/>
  <c r="O225" i="2" s="1"/>
  <c r="O226" i="2" s="1"/>
  <c r="O227" i="2" s="1"/>
  <c r="O228" i="2" s="1"/>
  <c r="O229" i="2" s="1"/>
  <c r="O230" i="2" s="1"/>
  <c r="O231" i="2" s="1"/>
  <c r="O232" i="2" s="1"/>
  <c r="O233" i="2" s="1"/>
  <c r="O234" i="2" s="1"/>
  <c r="O235" i="2" s="1"/>
  <c r="O236" i="2" s="1"/>
  <c r="O237" i="2" s="1"/>
  <c r="O238" i="2" s="1"/>
  <c r="O239" i="2" s="1"/>
  <c r="O240" i="2" s="1"/>
  <c r="O241" i="2" s="1"/>
  <c r="O242" i="2" s="1"/>
  <c r="O243" i="2" s="1"/>
  <c r="O244" i="2" s="1"/>
  <c r="O245" i="2" s="1"/>
  <c r="O246" i="2" s="1"/>
  <c r="O247" i="2" s="1"/>
  <c r="O248" i="2" s="1"/>
  <c r="O249" i="2" s="1"/>
  <c r="O250" i="2" s="1"/>
  <c r="O251" i="2" s="1"/>
  <c r="O252" i="2" s="1"/>
  <c r="O253" i="2" s="1"/>
  <c r="O254" i="2" s="1"/>
  <c r="O255" i="2" s="1"/>
  <c r="O256" i="2" s="1"/>
  <c r="O257" i="2" s="1"/>
  <c r="O258" i="2" s="1"/>
  <c r="O259" i="2" s="1"/>
  <c r="O260" i="2" s="1"/>
  <c r="O261" i="2" s="1"/>
  <c r="O262" i="2" s="1"/>
  <c r="O263" i="2" s="1"/>
  <c r="O264" i="2" s="1"/>
  <c r="O265" i="2" s="1"/>
  <c r="O266" i="2" s="1"/>
  <c r="O267" i="2" s="1"/>
  <c r="O268" i="2" s="1"/>
  <c r="O269" i="2" s="1"/>
  <c r="O270" i="2" s="1"/>
  <c r="O271" i="2" s="1"/>
  <c r="O272" i="2" s="1"/>
  <c r="O273" i="2" s="1"/>
  <c r="O274" i="2" s="1"/>
  <c r="O275" i="2" s="1"/>
  <c r="O276" i="2" s="1"/>
  <c r="O277" i="2" s="1"/>
  <c r="O278" i="2" s="1"/>
  <c r="O279" i="2" s="1"/>
  <c r="O280" i="2" s="1"/>
  <c r="O281" i="2" s="1"/>
  <c r="O282" i="2" s="1"/>
  <c r="O283" i="2" s="1"/>
  <c r="O284" i="2" s="1"/>
  <c r="O285" i="2" s="1"/>
  <c r="O286" i="2" s="1"/>
  <c r="O287" i="2" s="1"/>
  <c r="O288" i="2" s="1"/>
  <c r="O289" i="2" s="1"/>
  <c r="O290" i="2" s="1"/>
  <c r="O291" i="2" s="1"/>
  <c r="O292" i="2" s="1"/>
  <c r="O293" i="2" s="1"/>
  <c r="O294" i="2" s="1"/>
  <c r="O295" i="2" s="1"/>
  <c r="O296" i="2" s="1"/>
  <c r="O297" i="2" s="1"/>
  <c r="O298" i="2" s="1"/>
  <c r="O299" i="2" s="1"/>
  <c r="O300" i="2" s="1"/>
  <c r="O301" i="2" s="1"/>
  <c r="O302" i="2" s="1"/>
  <c r="O303" i="2" s="1"/>
  <c r="O304" i="2" s="1"/>
  <c r="O305" i="2" s="1"/>
  <c r="O306" i="2" s="1"/>
  <c r="O307" i="2" s="1"/>
  <c r="O308" i="2" s="1"/>
  <c r="O309" i="2" s="1"/>
  <c r="O310" i="2" s="1"/>
  <c r="O311" i="2" s="1"/>
  <c r="O312" i="2" s="1"/>
  <c r="O313" i="2" s="1"/>
  <c r="O314" i="2" s="1"/>
  <c r="O315" i="2" s="1"/>
  <c r="O316" i="2" s="1"/>
  <c r="O317" i="2" s="1"/>
  <c r="O318" i="2" s="1"/>
  <c r="O319" i="2" s="1"/>
  <c r="O320" i="2" s="1"/>
  <c r="O321" i="2" s="1"/>
  <c r="O322" i="2" s="1"/>
  <c r="O323" i="2" s="1"/>
  <c r="O324" i="2" s="1"/>
  <c r="O325" i="2" s="1"/>
  <c r="O326" i="2" s="1"/>
  <c r="O327" i="2" s="1"/>
  <c r="O328" i="2" s="1"/>
  <c r="O329" i="2" s="1"/>
  <c r="O330" i="2" s="1"/>
  <c r="O331" i="2" s="1"/>
  <c r="O332" i="2" s="1"/>
  <c r="O333" i="2" s="1"/>
  <c r="O334" i="2" s="1"/>
  <c r="O335" i="2" s="1"/>
  <c r="O336" i="2" s="1"/>
  <c r="O337" i="2" s="1"/>
  <c r="O338" i="2" s="1"/>
  <c r="O339" i="2" s="1"/>
  <c r="O340" i="2" s="1"/>
  <c r="O341" i="2" s="1"/>
  <c r="O342" i="2" s="1"/>
  <c r="O343" i="2" s="1"/>
  <c r="O344" i="2" s="1"/>
  <c r="O345" i="2" s="1"/>
  <c r="O346" i="2" s="1"/>
  <c r="O347" i="2" s="1"/>
  <c r="O348" i="2" s="1"/>
  <c r="O349" i="2" s="1"/>
  <c r="O350" i="2" s="1"/>
  <c r="O351" i="2" s="1"/>
  <c r="O352" i="2" s="1"/>
  <c r="O353" i="2" s="1"/>
  <c r="O354" i="2" s="1"/>
  <c r="O355" i="2" s="1"/>
  <c r="O356" i="2" s="1"/>
  <c r="O357" i="2" s="1"/>
  <c r="O358" i="2" s="1"/>
  <c r="O359" i="2" s="1"/>
  <c r="O360" i="2" s="1"/>
  <c r="O361" i="2" s="1"/>
  <c r="O362" i="2" s="1"/>
  <c r="O363" i="2" s="1"/>
  <c r="O364" i="2" s="1"/>
  <c r="O365" i="2" s="1"/>
  <c r="N2" i="2"/>
  <c r="N3" i="2" s="1"/>
  <c r="N4" i="2" s="1"/>
  <c r="N5" i="2" s="1"/>
  <c r="N6" i="2" s="1"/>
  <c r="N7" i="2" s="1"/>
  <c r="N8" i="2" s="1"/>
  <c r="N9" i="2" s="1"/>
  <c r="N10" i="2" s="1"/>
  <c r="N11" i="2" s="1"/>
  <c r="N12" i="2" s="1"/>
  <c r="N13" i="2" s="1"/>
  <c r="N14" i="2" s="1"/>
  <c r="N15" i="2" s="1"/>
  <c r="N16" i="2" s="1"/>
  <c r="N17" i="2" s="1"/>
  <c r="N18" i="2" s="1"/>
  <c r="N19" i="2" s="1"/>
  <c r="N20" i="2" s="1"/>
  <c r="N21" i="2" s="1"/>
  <c r="N22" i="2" s="1"/>
  <c r="N23" i="2" s="1"/>
  <c r="N24" i="2" s="1"/>
  <c r="N25" i="2" s="1"/>
  <c r="N26" i="2" s="1"/>
  <c r="N27" i="2" s="1"/>
  <c r="N28" i="2" s="1"/>
  <c r="N29" i="2" s="1"/>
  <c r="N30" i="2" s="1"/>
  <c r="N31" i="2" s="1"/>
  <c r="N32" i="2" s="1"/>
  <c r="N33" i="2" s="1"/>
  <c r="N34" i="2" s="1"/>
  <c r="N35" i="2" s="1"/>
  <c r="N36" i="2" s="1"/>
  <c r="N37" i="2" s="1"/>
  <c r="N38" i="2" s="1"/>
  <c r="N39" i="2" s="1"/>
  <c r="N40" i="2" s="1"/>
  <c r="N41" i="2" s="1"/>
  <c r="N42" i="2" s="1"/>
  <c r="N43" i="2" s="1"/>
  <c r="N44" i="2" s="1"/>
  <c r="N45" i="2" s="1"/>
  <c r="N46" i="2" s="1"/>
  <c r="N47" i="2" s="1"/>
  <c r="N48" i="2" s="1"/>
  <c r="N49" i="2" s="1"/>
  <c r="N50" i="2" s="1"/>
  <c r="N51" i="2" s="1"/>
  <c r="N52" i="2" s="1"/>
  <c r="N53" i="2" s="1"/>
  <c r="N54" i="2" s="1"/>
  <c r="N55" i="2" s="1"/>
  <c r="N56" i="2" s="1"/>
  <c r="N57" i="2" s="1"/>
  <c r="N58" i="2" s="1"/>
  <c r="N59" i="2" s="1"/>
  <c r="N60" i="2" s="1"/>
  <c r="N61" i="2" s="1"/>
  <c r="N62" i="2" s="1"/>
  <c r="N63" i="2" s="1"/>
  <c r="N64" i="2" s="1"/>
  <c r="N65" i="2" s="1"/>
  <c r="N66" i="2" s="1"/>
  <c r="N67" i="2" s="1"/>
  <c r="N68" i="2" s="1"/>
  <c r="N69" i="2" s="1"/>
  <c r="N70" i="2" s="1"/>
  <c r="N71" i="2" s="1"/>
  <c r="N72" i="2" s="1"/>
  <c r="N73" i="2" s="1"/>
  <c r="N74" i="2" s="1"/>
  <c r="N75" i="2" s="1"/>
  <c r="N76" i="2" s="1"/>
  <c r="N77" i="2" s="1"/>
  <c r="N78" i="2" s="1"/>
  <c r="N79" i="2" s="1"/>
  <c r="N80" i="2" s="1"/>
  <c r="N81" i="2" s="1"/>
  <c r="N82" i="2" s="1"/>
  <c r="N83" i="2" s="1"/>
  <c r="N84" i="2" s="1"/>
  <c r="N85" i="2" s="1"/>
  <c r="N86" i="2" s="1"/>
  <c r="N87" i="2" s="1"/>
  <c r="N88" i="2" s="1"/>
  <c r="N89" i="2" s="1"/>
  <c r="N90" i="2" s="1"/>
  <c r="N91" i="2" s="1"/>
  <c r="N92" i="2" s="1"/>
  <c r="N93" i="2" s="1"/>
  <c r="N94" i="2" s="1"/>
  <c r="N95" i="2" s="1"/>
  <c r="N96" i="2" s="1"/>
  <c r="N97" i="2" s="1"/>
  <c r="N98" i="2" s="1"/>
  <c r="N99" i="2" s="1"/>
  <c r="N100" i="2" s="1"/>
  <c r="N101" i="2" s="1"/>
  <c r="N102" i="2" s="1"/>
  <c r="N103" i="2" s="1"/>
  <c r="N104" i="2" s="1"/>
  <c r="N105" i="2" s="1"/>
  <c r="N106" i="2" s="1"/>
  <c r="N107" i="2" s="1"/>
  <c r="N108" i="2" s="1"/>
  <c r="N109" i="2" s="1"/>
  <c r="N110" i="2" s="1"/>
  <c r="N111" i="2" s="1"/>
  <c r="N112" i="2" s="1"/>
  <c r="N113" i="2" s="1"/>
  <c r="N114" i="2" s="1"/>
  <c r="N115" i="2" s="1"/>
  <c r="N116" i="2" s="1"/>
  <c r="N117" i="2" s="1"/>
  <c r="N118" i="2" s="1"/>
  <c r="N119" i="2" s="1"/>
  <c r="N120" i="2" s="1"/>
  <c r="N121" i="2" s="1"/>
  <c r="N122" i="2" s="1"/>
  <c r="N123" i="2" s="1"/>
  <c r="N124" i="2" s="1"/>
  <c r="N125" i="2" s="1"/>
  <c r="N126" i="2" s="1"/>
  <c r="N127" i="2" s="1"/>
  <c r="N128" i="2" s="1"/>
  <c r="N129" i="2" s="1"/>
  <c r="N130" i="2" s="1"/>
  <c r="N131" i="2" s="1"/>
  <c r="N132" i="2" s="1"/>
  <c r="N133" i="2" s="1"/>
  <c r="N134" i="2" s="1"/>
  <c r="N135" i="2" s="1"/>
  <c r="N136" i="2" s="1"/>
  <c r="N137" i="2" s="1"/>
  <c r="N138" i="2" s="1"/>
  <c r="N139" i="2" s="1"/>
  <c r="N140" i="2" s="1"/>
  <c r="N141" i="2" s="1"/>
  <c r="N142" i="2" s="1"/>
  <c r="N143" i="2" s="1"/>
  <c r="N144" i="2" s="1"/>
  <c r="N145" i="2" s="1"/>
  <c r="N146" i="2" s="1"/>
  <c r="N147" i="2" s="1"/>
  <c r="N148" i="2" s="1"/>
  <c r="N149" i="2" s="1"/>
  <c r="N150" i="2" s="1"/>
  <c r="N151" i="2" s="1"/>
  <c r="N152" i="2" s="1"/>
  <c r="N153" i="2" s="1"/>
  <c r="N154" i="2" s="1"/>
  <c r="N155" i="2" s="1"/>
  <c r="N156" i="2" s="1"/>
  <c r="N157" i="2" s="1"/>
  <c r="N158" i="2" s="1"/>
  <c r="N159" i="2" s="1"/>
  <c r="N160" i="2" s="1"/>
  <c r="N161" i="2" s="1"/>
  <c r="N162" i="2" s="1"/>
  <c r="N163" i="2" s="1"/>
  <c r="N164" i="2" s="1"/>
  <c r="N165" i="2" s="1"/>
  <c r="N166" i="2" s="1"/>
  <c r="N167" i="2" s="1"/>
  <c r="N168" i="2" s="1"/>
  <c r="N169" i="2" s="1"/>
  <c r="N170" i="2" s="1"/>
  <c r="N171" i="2" s="1"/>
  <c r="N172" i="2" s="1"/>
  <c r="N173" i="2" s="1"/>
  <c r="N174" i="2" s="1"/>
  <c r="N175" i="2" s="1"/>
  <c r="N176" i="2" s="1"/>
  <c r="N177" i="2" s="1"/>
  <c r="N178" i="2" s="1"/>
  <c r="N179" i="2" s="1"/>
  <c r="N180" i="2" s="1"/>
  <c r="N181" i="2" s="1"/>
  <c r="N182" i="2" s="1"/>
  <c r="N183" i="2" s="1"/>
  <c r="N184" i="2" s="1"/>
  <c r="N185" i="2" s="1"/>
  <c r="N186" i="2" s="1"/>
  <c r="N187" i="2" s="1"/>
  <c r="N188" i="2" s="1"/>
  <c r="N189" i="2" s="1"/>
  <c r="N190" i="2" s="1"/>
  <c r="N191" i="2" s="1"/>
  <c r="N192" i="2" s="1"/>
  <c r="N193" i="2" s="1"/>
  <c r="N194" i="2" s="1"/>
  <c r="N195" i="2" s="1"/>
  <c r="N196" i="2" s="1"/>
  <c r="N197" i="2" s="1"/>
  <c r="N198" i="2" s="1"/>
  <c r="N199" i="2" s="1"/>
  <c r="N200" i="2" s="1"/>
  <c r="N201" i="2" s="1"/>
  <c r="N202" i="2" s="1"/>
  <c r="N203" i="2" s="1"/>
  <c r="N204" i="2" s="1"/>
  <c r="N205" i="2" s="1"/>
  <c r="N206" i="2" s="1"/>
  <c r="N207" i="2" s="1"/>
  <c r="N208" i="2" s="1"/>
  <c r="N209" i="2" s="1"/>
  <c r="N210" i="2" s="1"/>
  <c r="N211" i="2" s="1"/>
  <c r="N212" i="2" s="1"/>
  <c r="N213" i="2" s="1"/>
  <c r="N214" i="2" s="1"/>
  <c r="N215" i="2" s="1"/>
  <c r="N216" i="2" s="1"/>
  <c r="N217" i="2" s="1"/>
  <c r="N218" i="2" s="1"/>
  <c r="N219" i="2" s="1"/>
  <c r="N220" i="2" s="1"/>
  <c r="N221" i="2" s="1"/>
  <c r="N222" i="2" s="1"/>
  <c r="N223" i="2" s="1"/>
  <c r="N224" i="2" s="1"/>
  <c r="N225" i="2" s="1"/>
  <c r="N226" i="2" s="1"/>
  <c r="N227" i="2" s="1"/>
  <c r="N228" i="2" s="1"/>
  <c r="N229" i="2" s="1"/>
  <c r="N230" i="2" s="1"/>
  <c r="N231" i="2" s="1"/>
  <c r="N232" i="2" s="1"/>
  <c r="N233" i="2" s="1"/>
  <c r="N234" i="2" s="1"/>
  <c r="N235" i="2" s="1"/>
  <c r="N236" i="2" s="1"/>
  <c r="N237" i="2" s="1"/>
  <c r="N238" i="2" s="1"/>
  <c r="N239" i="2" s="1"/>
  <c r="N240" i="2" s="1"/>
  <c r="N241" i="2" s="1"/>
  <c r="N242" i="2" s="1"/>
  <c r="N243" i="2" s="1"/>
  <c r="N244" i="2" s="1"/>
  <c r="N245" i="2" s="1"/>
  <c r="N246" i="2" s="1"/>
  <c r="N247" i="2" s="1"/>
  <c r="N248" i="2" s="1"/>
  <c r="N249" i="2" s="1"/>
  <c r="N250" i="2" s="1"/>
  <c r="N251" i="2" s="1"/>
  <c r="N252" i="2" s="1"/>
  <c r="N253" i="2" s="1"/>
  <c r="N254" i="2" s="1"/>
  <c r="N255" i="2" s="1"/>
  <c r="N256" i="2" s="1"/>
  <c r="N257" i="2" s="1"/>
  <c r="N258" i="2" s="1"/>
  <c r="N259" i="2" s="1"/>
  <c r="N260" i="2" s="1"/>
  <c r="N261" i="2" s="1"/>
  <c r="N262" i="2" s="1"/>
  <c r="N263" i="2" s="1"/>
  <c r="N264" i="2" s="1"/>
  <c r="N265" i="2" s="1"/>
  <c r="N266" i="2" s="1"/>
  <c r="N267" i="2" s="1"/>
  <c r="N268" i="2" s="1"/>
  <c r="N269" i="2" s="1"/>
  <c r="N270" i="2" s="1"/>
  <c r="N271" i="2" s="1"/>
  <c r="N272" i="2" s="1"/>
  <c r="N273" i="2" s="1"/>
  <c r="N274" i="2" s="1"/>
  <c r="N275" i="2" s="1"/>
  <c r="N276" i="2" s="1"/>
  <c r="N277" i="2" s="1"/>
  <c r="N278" i="2" s="1"/>
  <c r="N279" i="2" s="1"/>
  <c r="N280" i="2" s="1"/>
  <c r="N281" i="2" s="1"/>
  <c r="N282" i="2" s="1"/>
  <c r="N283" i="2" s="1"/>
  <c r="N284" i="2" s="1"/>
  <c r="N285" i="2" s="1"/>
  <c r="N286" i="2" s="1"/>
  <c r="N287" i="2" s="1"/>
  <c r="N288" i="2" s="1"/>
  <c r="N289" i="2" s="1"/>
  <c r="N290" i="2" s="1"/>
  <c r="N291" i="2" s="1"/>
  <c r="N292" i="2" s="1"/>
  <c r="N293" i="2" s="1"/>
  <c r="N294" i="2" s="1"/>
  <c r="N295" i="2" s="1"/>
  <c r="N296" i="2" s="1"/>
  <c r="N297" i="2" s="1"/>
  <c r="N298" i="2" s="1"/>
  <c r="N299" i="2" s="1"/>
  <c r="N300" i="2" s="1"/>
  <c r="N301" i="2" s="1"/>
  <c r="N302" i="2" s="1"/>
  <c r="N303" i="2" s="1"/>
  <c r="N304" i="2" s="1"/>
  <c r="N305" i="2" s="1"/>
  <c r="N306" i="2" s="1"/>
  <c r="N307" i="2" s="1"/>
  <c r="N308" i="2" s="1"/>
  <c r="N309" i="2" s="1"/>
  <c r="N310" i="2" s="1"/>
  <c r="N311" i="2" s="1"/>
  <c r="N312" i="2" s="1"/>
  <c r="N313" i="2" s="1"/>
  <c r="N314" i="2" s="1"/>
  <c r="N315" i="2" s="1"/>
  <c r="N316" i="2" s="1"/>
  <c r="N317" i="2" s="1"/>
  <c r="N318" i="2" s="1"/>
  <c r="N319" i="2" s="1"/>
  <c r="N320" i="2" s="1"/>
  <c r="N321" i="2" s="1"/>
  <c r="N322" i="2" s="1"/>
  <c r="N323" i="2" s="1"/>
  <c r="N324" i="2" s="1"/>
  <c r="N325" i="2" s="1"/>
  <c r="N326" i="2" s="1"/>
  <c r="N327" i="2" s="1"/>
  <c r="N328" i="2" s="1"/>
  <c r="N329" i="2" s="1"/>
  <c r="N330" i="2" s="1"/>
  <c r="N331" i="2" s="1"/>
  <c r="N332" i="2" s="1"/>
  <c r="N333" i="2" s="1"/>
  <c r="N334" i="2" s="1"/>
  <c r="N335" i="2" s="1"/>
  <c r="N336" i="2" s="1"/>
  <c r="N337" i="2" s="1"/>
  <c r="N338" i="2" s="1"/>
  <c r="N339" i="2" s="1"/>
  <c r="N340" i="2" s="1"/>
  <c r="N341" i="2" s="1"/>
  <c r="N342" i="2" s="1"/>
  <c r="N343" i="2" s="1"/>
  <c r="N344" i="2" s="1"/>
  <c r="N345" i="2" s="1"/>
  <c r="N346" i="2" s="1"/>
  <c r="N347" i="2" s="1"/>
  <c r="N348" i="2" s="1"/>
  <c r="N349" i="2" s="1"/>
  <c r="N350" i="2" s="1"/>
  <c r="N351" i="2" s="1"/>
  <c r="N352" i="2" s="1"/>
  <c r="N353" i="2" s="1"/>
  <c r="N354" i="2" s="1"/>
  <c r="N355" i="2" s="1"/>
  <c r="N356" i="2" s="1"/>
  <c r="N357" i="2" s="1"/>
  <c r="N358" i="2" s="1"/>
  <c r="N359" i="2" s="1"/>
  <c r="N360" i="2" s="1"/>
  <c r="N361" i="2" s="1"/>
  <c r="N362" i="2" s="1"/>
  <c r="N363" i="2" s="1"/>
  <c r="N364" i="2" s="1"/>
  <c r="N365" i="2" s="1"/>
  <c r="M2" i="2"/>
  <c r="M3" i="2" s="1"/>
  <c r="M4" i="2" s="1"/>
  <c r="M5" i="2" s="1"/>
  <c r="M6" i="2" s="1"/>
  <c r="M7" i="2" s="1"/>
  <c r="M8" i="2" s="1"/>
  <c r="M9" i="2" s="1"/>
  <c r="M10" i="2" s="1"/>
  <c r="M11" i="2" s="1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M36" i="2" s="1"/>
  <c r="M37" i="2" s="1"/>
  <c r="M38" i="2" s="1"/>
  <c r="M39" i="2" s="1"/>
  <c r="M40" i="2" s="1"/>
  <c r="M41" i="2" s="1"/>
  <c r="M42" i="2" s="1"/>
  <c r="M43" i="2" s="1"/>
  <c r="M44" i="2" s="1"/>
  <c r="M45" i="2" s="1"/>
  <c r="M46" i="2" s="1"/>
  <c r="M47" i="2" s="1"/>
  <c r="M48" i="2" s="1"/>
  <c r="M49" i="2" s="1"/>
  <c r="M50" i="2" s="1"/>
  <c r="M51" i="2" s="1"/>
  <c r="M52" i="2" s="1"/>
  <c r="M53" i="2" s="1"/>
  <c r="M54" i="2" s="1"/>
  <c r="M55" i="2" s="1"/>
  <c r="M56" i="2" s="1"/>
  <c r="M57" i="2" s="1"/>
  <c r="M58" i="2" s="1"/>
  <c r="M59" i="2" s="1"/>
  <c r="M60" i="2" s="1"/>
  <c r="M61" i="2" s="1"/>
  <c r="M62" i="2" s="1"/>
  <c r="M63" i="2" s="1"/>
  <c r="M64" i="2" s="1"/>
  <c r="M65" i="2" s="1"/>
  <c r="M66" i="2" s="1"/>
  <c r="M67" i="2" s="1"/>
  <c r="M68" i="2" s="1"/>
  <c r="M69" i="2" s="1"/>
  <c r="M70" i="2" s="1"/>
  <c r="M71" i="2" s="1"/>
  <c r="M72" i="2" s="1"/>
  <c r="M73" i="2" s="1"/>
  <c r="M74" i="2" s="1"/>
  <c r="M75" i="2" s="1"/>
  <c r="M76" i="2" s="1"/>
  <c r="M77" i="2" s="1"/>
  <c r="M78" i="2" s="1"/>
  <c r="M79" i="2" s="1"/>
  <c r="M80" i="2" s="1"/>
  <c r="M81" i="2" s="1"/>
  <c r="M82" i="2" s="1"/>
  <c r="M83" i="2" s="1"/>
  <c r="M84" i="2" s="1"/>
  <c r="M85" i="2" s="1"/>
  <c r="M86" i="2" s="1"/>
  <c r="M87" i="2" s="1"/>
  <c r="M88" i="2" s="1"/>
  <c r="M89" i="2" s="1"/>
  <c r="M90" i="2" s="1"/>
  <c r="M91" i="2" s="1"/>
  <c r="M92" i="2" s="1"/>
  <c r="M93" i="2" s="1"/>
  <c r="M94" i="2" s="1"/>
  <c r="M95" i="2" s="1"/>
  <c r="M96" i="2" s="1"/>
  <c r="M97" i="2" s="1"/>
  <c r="M98" i="2" s="1"/>
  <c r="M99" i="2" s="1"/>
  <c r="M100" i="2" s="1"/>
  <c r="M101" i="2" s="1"/>
  <c r="M102" i="2" s="1"/>
  <c r="M103" i="2" s="1"/>
  <c r="M104" i="2" s="1"/>
  <c r="M105" i="2" s="1"/>
  <c r="M106" i="2" s="1"/>
  <c r="M107" i="2" s="1"/>
  <c r="M108" i="2" s="1"/>
  <c r="M109" i="2" s="1"/>
  <c r="M110" i="2" s="1"/>
  <c r="M111" i="2" s="1"/>
  <c r="M112" i="2" s="1"/>
  <c r="M113" i="2" s="1"/>
  <c r="M114" i="2" s="1"/>
  <c r="M115" i="2" s="1"/>
  <c r="M116" i="2" s="1"/>
  <c r="M117" i="2" s="1"/>
  <c r="M118" i="2" s="1"/>
  <c r="M119" i="2" s="1"/>
  <c r="M120" i="2" s="1"/>
  <c r="M121" i="2" s="1"/>
  <c r="M122" i="2" s="1"/>
  <c r="M123" i="2" s="1"/>
  <c r="M124" i="2" s="1"/>
  <c r="M125" i="2" s="1"/>
  <c r="M126" i="2" s="1"/>
  <c r="M127" i="2" s="1"/>
  <c r="M128" i="2" s="1"/>
  <c r="M129" i="2" s="1"/>
  <c r="M130" i="2" s="1"/>
  <c r="M131" i="2" s="1"/>
  <c r="M132" i="2" s="1"/>
  <c r="M133" i="2" s="1"/>
  <c r="M134" i="2" s="1"/>
  <c r="M135" i="2" s="1"/>
  <c r="M136" i="2" s="1"/>
  <c r="M137" i="2" s="1"/>
  <c r="M138" i="2" s="1"/>
  <c r="M139" i="2" s="1"/>
  <c r="M140" i="2" s="1"/>
  <c r="M141" i="2" s="1"/>
  <c r="M142" i="2" s="1"/>
  <c r="M143" i="2" s="1"/>
  <c r="M144" i="2" s="1"/>
  <c r="M145" i="2" s="1"/>
  <c r="M146" i="2" s="1"/>
  <c r="M147" i="2" s="1"/>
  <c r="M148" i="2" s="1"/>
  <c r="M149" i="2" s="1"/>
  <c r="M150" i="2" s="1"/>
  <c r="M151" i="2" s="1"/>
  <c r="M152" i="2" s="1"/>
  <c r="M153" i="2" s="1"/>
  <c r="M154" i="2" s="1"/>
  <c r="M155" i="2" s="1"/>
  <c r="M156" i="2" s="1"/>
  <c r="M157" i="2" s="1"/>
  <c r="M158" i="2" s="1"/>
  <c r="M159" i="2" s="1"/>
  <c r="M160" i="2" s="1"/>
  <c r="M161" i="2" s="1"/>
  <c r="M162" i="2" s="1"/>
  <c r="M163" i="2" s="1"/>
  <c r="M164" i="2" s="1"/>
  <c r="M165" i="2" s="1"/>
  <c r="M166" i="2" s="1"/>
  <c r="M167" i="2" s="1"/>
  <c r="M168" i="2" s="1"/>
  <c r="M169" i="2" s="1"/>
  <c r="M170" i="2" s="1"/>
  <c r="M171" i="2" s="1"/>
  <c r="M172" i="2" s="1"/>
  <c r="M173" i="2" s="1"/>
  <c r="M174" i="2" s="1"/>
  <c r="M175" i="2" s="1"/>
  <c r="M176" i="2" s="1"/>
  <c r="M177" i="2" s="1"/>
  <c r="M178" i="2" s="1"/>
  <c r="M179" i="2" s="1"/>
  <c r="M180" i="2" s="1"/>
  <c r="M181" i="2" s="1"/>
  <c r="M182" i="2" s="1"/>
  <c r="M183" i="2" s="1"/>
  <c r="M184" i="2" s="1"/>
  <c r="M185" i="2" s="1"/>
  <c r="M186" i="2" s="1"/>
  <c r="M187" i="2" s="1"/>
  <c r="M188" i="2" s="1"/>
  <c r="M189" i="2" s="1"/>
  <c r="M190" i="2" s="1"/>
  <c r="M191" i="2" s="1"/>
  <c r="M192" i="2" s="1"/>
  <c r="M193" i="2" s="1"/>
  <c r="M194" i="2" s="1"/>
  <c r="M195" i="2" s="1"/>
  <c r="M196" i="2" s="1"/>
  <c r="M197" i="2" s="1"/>
  <c r="M198" i="2" s="1"/>
  <c r="M199" i="2" s="1"/>
  <c r="M200" i="2" s="1"/>
  <c r="M201" i="2" s="1"/>
  <c r="M202" i="2" s="1"/>
  <c r="M203" i="2" s="1"/>
  <c r="M204" i="2" s="1"/>
  <c r="M205" i="2" s="1"/>
  <c r="M206" i="2" s="1"/>
  <c r="M207" i="2" s="1"/>
  <c r="M208" i="2" s="1"/>
  <c r="M209" i="2" s="1"/>
  <c r="M210" i="2" s="1"/>
  <c r="M211" i="2" s="1"/>
  <c r="M212" i="2" s="1"/>
  <c r="M213" i="2" s="1"/>
  <c r="M214" i="2" s="1"/>
  <c r="M215" i="2" s="1"/>
  <c r="M216" i="2" s="1"/>
  <c r="M217" i="2" s="1"/>
  <c r="M218" i="2" s="1"/>
  <c r="M219" i="2" s="1"/>
  <c r="M220" i="2" s="1"/>
  <c r="M221" i="2" s="1"/>
  <c r="M222" i="2" s="1"/>
  <c r="M223" i="2" s="1"/>
  <c r="M224" i="2" s="1"/>
  <c r="M225" i="2" s="1"/>
  <c r="M226" i="2" s="1"/>
  <c r="M227" i="2" s="1"/>
  <c r="M228" i="2" s="1"/>
  <c r="M229" i="2" s="1"/>
  <c r="M230" i="2" s="1"/>
  <c r="M231" i="2" s="1"/>
  <c r="M232" i="2" s="1"/>
  <c r="M233" i="2" s="1"/>
  <c r="M234" i="2" s="1"/>
  <c r="M235" i="2" s="1"/>
  <c r="M236" i="2" s="1"/>
  <c r="M237" i="2" s="1"/>
  <c r="M238" i="2" s="1"/>
  <c r="M239" i="2" s="1"/>
  <c r="M240" i="2" s="1"/>
  <c r="M241" i="2" s="1"/>
  <c r="M242" i="2" s="1"/>
  <c r="M243" i="2" s="1"/>
  <c r="M244" i="2" s="1"/>
  <c r="M245" i="2" s="1"/>
  <c r="M246" i="2" s="1"/>
  <c r="M247" i="2" s="1"/>
  <c r="M248" i="2" s="1"/>
  <c r="M249" i="2" s="1"/>
  <c r="M250" i="2" s="1"/>
  <c r="M251" i="2" s="1"/>
  <c r="M252" i="2" s="1"/>
  <c r="M253" i="2" s="1"/>
  <c r="M254" i="2" s="1"/>
  <c r="M255" i="2" s="1"/>
  <c r="M256" i="2" s="1"/>
  <c r="M257" i="2" s="1"/>
  <c r="M258" i="2" s="1"/>
  <c r="M259" i="2" s="1"/>
  <c r="M260" i="2" s="1"/>
  <c r="M261" i="2" s="1"/>
  <c r="M262" i="2" s="1"/>
  <c r="M263" i="2" s="1"/>
  <c r="M264" i="2" s="1"/>
  <c r="M265" i="2" s="1"/>
  <c r="M266" i="2" s="1"/>
  <c r="M267" i="2" s="1"/>
  <c r="M268" i="2" s="1"/>
  <c r="M269" i="2" s="1"/>
  <c r="M270" i="2" s="1"/>
  <c r="M271" i="2" s="1"/>
  <c r="M272" i="2" s="1"/>
  <c r="M273" i="2" s="1"/>
  <c r="M274" i="2" s="1"/>
  <c r="M275" i="2" s="1"/>
  <c r="M276" i="2" s="1"/>
  <c r="M277" i="2" s="1"/>
  <c r="M278" i="2" s="1"/>
  <c r="M279" i="2" s="1"/>
  <c r="M280" i="2" s="1"/>
  <c r="M281" i="2" s="1"/>
  <c r="M282" i="2" s="1"/>
  <c r="M283" i="2" s="1"/>
  <c r="M284" i="2" s="1"/>
  <c r="M285" i="2" s="1"/>
  <c r="M286" i="2" s="1"/>
  <c r="M287" i="2" s="1"/>
  <c r="M288" i="2" s="1"/>
  <c r="M289" i="2" s="1"/>
  <c r="M290" i="2" s="1"/>
  <c r="M291" i="2" s="1"/>
  <c r="M292" i="2" s="1"/>
  <c r="M293" i="2" s="1"/>
  <c r="M294" i="2" s="1"/>
  <c r="M295" i="2" s="1"/>
  <c r="M296" i="2" s="1"/>
  <c r="M297" i="2" s="1"/>
  <c r="M298" i="2" s="1"/>
  <c r="M299" i="2" s="1"/>
  <c r="M300" i="2" s="1"/>
  <c r="M301" i="2" s="1"/>
  <c r="M302" i="2" s="1"/>
  <c r="M303" i="2" s="1"/>
  <c r="M304" i="2" s="1"/>
  <c r="M305" i="2" s="1"/>
  <c r="M306" i="2" s="1"/>
  <c r="M307" i="2" s="1"/>
  <c r="M308" i="2" s="1"/>
  <c r="M309" i="2" s="1"/>
  <c r="M310" i="2" s="1"/>
  <c r="M311" i="2" s="1"/>
  <c r="M312" i="2" s="1"/>
  <c r="M313" i="2" s="1"/>
  <c r="M314" i="2" s="1"/>
  <c r="M315" i="2" s="1"/>
  <c r="M316" i="2" s="1"/>
  <c r="M317" i="2" s="1"/>
  <c r="M318" i="2" s="1"/>
  <c r="M319" i="2" s="1"/>
  <c r="M320" i="2" s="1"/>
  <c r="M321" i="2" s="1"/>
  <c r="M322" i="2" s="1"/>
  <c r="M323" i="2" s="1"/>
  <c r="M324" i="2" s="1"/>
  <c r="M325" i="2" s="1"/>
  <c r="M326" i="2" s="1"/>
  <c r="M327" i="2" s="1"/>
  <c r="M328" i="2" s="1"/>
  <c r="M329" i="2" s="1"/>
  <c r="M330" i="2" s="1"/>
  <c r="M331" i="2" s="1"/>
  <c r="M332" i="2" s="1"/>
  <c r="M333" i="2" s="1"/>
  <c r="M334" i="2" s="1"/>
  <c r="M335" i="2" s="1"/>
  <c r="M336" i="2" s="1"/>
  <c r="M337" i="2" s="1"/>
  <c r="M338" i="2" s="1"/>
  <c r="M339" i="2" s="1"/>
  <c r="M340" i="2" s="1"/>
  <c r="M341" i="2" s="1"/>
  <c r="M342" i="2" s="1"/>
  <c r="M343" i="2" s="1"/>
  <c r="M344" i="2" s="1"/>
  <c r="M345" i="2" s="1"/>
  <c r="M346" i="2" s="1"/>
  <c r="M347" i="2" s="1"/>
  <c r="M348" i="2" s="1"/>
  <c r="M349" i="2" s="1"/>
  <c r="M350" i="2" s="1"/>
  <c r="M351" i="2" s="1"/>
  <c r="M352" i="2" s="1"/>
  <c r="M353" i="2" s="1"/>
  <c r="M354" i="2" s="1"/>
  <c r="M355" i="2" s="1"/>
  <c r="M356" i="2" s="1"/>
  <c r="M357" i="2" s="1"/>
  <c r="M358" i="2" s="1"/>
  <c r="M359" i="2" s="1"/>
  <c r="M360" i="2" s="1"/>
  <c r="M361" i="2" s="1"/>
  <c r="M362" i="2" s="1"/>
  <c r="M363" i="2" s="1"/>
  <c r="M364" i="2" s="1"/>
  <c r="M365" i="2" s="1"/>
  <c r="L2" i="2"/>
  <c r="L3" i="2" s="1"/>
  <c r="L4" i="2" s="1"/>
  <c r="L5" i="2" s="1"/>
  <c r="L6" i="2" s="1"/>
  <c r="L7" i="2" s="1"/>
  <c r="L8" i="2" s="1"/>
  <c r="L9" i="2" s="1"/>
  <c r="L10" i="2" s="1"/>
  <c r="L11" i="2" s="1"/>
  <c r="L12" i="2" s="1"/>
  <c r="L13" i="2" s="1"/>
  <c r="L14" i="2" s="1"/>
  <c r="L15" i="2" s="1"/>
  <c r="L16" i="2" s="1"/>
  <c r="L17" i="2" s="1"/>
  <c r="L18" i="2" s="1"/>
  <c r="L19" i="2" s="1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L34" i="2" s="1"/>
  <c r="L35" i="2" s="1"/>
  <c r="L36" i="2" s="1"/>
  <c r="L37" i="2" s="1"/>
  <c r="L38" i="2" s="1"/>
  <c r="L39" i="2" s="1"/>
  <c r="L40" i="2" s="1"/>
  <c r="L41" i="2" s="1"/>
  <c r="L42" i="2" s="1"/>
  <c r="L43" i="2" s="1"/>
  <c r="L44" i="2" s="1"/>
  <c r="L45" i="2" s="1"/>
  <c r="L46" i="2" s="1"/>
  <c r="L47" i="2" s="1"/>
  <c r="L48" i="2" s="1"/>
  <c r="L49" i="2" s="1"/>
  <c r="L50" i="2" s="1"/>
  <c r="L51" i="2" s="1"/>
  <c r="L52" i="2" s="1"/>
  <c r="L53" i="2" s="1"/>
  <c r="L54" i="2" s="1"/>
  <c r="L55" i="2" s="1"/>
  <c r="L56" i="2" s="1"/>
  <c r="L57" i="2" s="1"/>
  <c r="L58" i="2" s="1"/>
  <c r="L59" i="2" s="1"/>
  <c r="L60" i="2" s="1"/>
  <c r="L61" i="2" s="1"/>
  <c r="L62" i="2" s="1"/>
  <c r="L63" i="2" s="1"/>
  <c r="L64" i="2" s="1"/>
  <c r="L65" i="2" s="1"/>
  <c r="L66" i="2" s="1"/>
  <c r="L67" i="2" s="1"/>
  <c r="L68" i="2" s="1"/>
  <c r="L69" i="2" s="1"/>
  <c r="L70" i="2" s="1"/>
  <c r="L71" i="2" s="1"/>
  <c r="L72" i="2" s="1"/>
  <c r="L73" i="2" s="1"/>
  <c r="L74" i="2" s="1"/>
  <c r="L75" i="2" s="1"/>
  <c r="L76" i="2" s="1"/>
  <c r="L77" i="2" s="1"/>
  <c r="L78" i="2" s="1"/>
  <c r="L79" i="2" s="1"/>
  <c r="L80" i="2" s="1"/>
  <c r="L81" i="2" s="1"/>
  <c r="L82" i="2" s="1"/>
  <c r="L83" i="2" s="1"/>
  <c r="L84" i="2" s="1"/>
  <c r="L85" i="2" s="1"/>
  <c r="L86" i="2" s="1"/>
  <c r="L87" i="2" s="1"/>
  <c r="L88" i="2" s="1"/>
  <c r="L89" i="2" s="1"/>
  <c r="L90" i="2" s="1"/>
  <c r="L91" i="2" s="1"/>
  <c r="L92" i="2" s="1"/>
  <c r="L93" i="2" s="1"/>
  <c r="L94" i="2" s="1"/>
  <c r="L95" i="2" s="1"/>
  <c r="L96" i="2" s="1"/>
  <c r="L97" i="2" s="1"/>
  <c r="L98" i="2" s="1"/>
  <c r="L99" i="2" s="1"/>
  <c r="L100" i="2" s="1"/>
  <c r="L101" i="2" s="1"/>
  <c r="L102" i="2" s="1"/>
  <c r="L103" i="2" s="1"/>
  <c r="L104" i="2" s="1"/>
  <c r="L105" i="2" s="1"/>
  <c r="L106" i="2" s="1"/>
  <c r="L107" i="2" s="1"/>
  <c r="L108" i="2" s="1"/>
  <c r="L109" i="2" s="1"/>
  <c r="L110" i="2" s="1"/>
  <c r="L111" i="2" s="1"/>
  <c r="L112" i="2" s="1"/>
  <c r="L113" i="2" s="1"/>
  <c r="L114" i="2" s="1"/>
  <c r="L115" i="2" s="1"/>
  <c r="L116" i="2" s="1"/>
  <c r="L117" i="2" s="1"/>
  <c r="L118" i="2" s="1"/>
  <c r="L119" i="2" s="1"/>
  <c r="L120" i="2" s="1"/>
  <c r="L121" i="2" s="1"/>
  <c r="L122" i="2" s="1"/>
  <c r="L123" i="2" s="1"/>
  <c r="L124" i="2" s="1"/>
  <c r="L125" i="2" s="1"/>
  <c r="L126" i="2" s="1"/>
  <c r="L127" i="2" s="1"/>
  <c r="L128" i="2" s="1"/>
  <c r="L129" i="2" s="1"/>
  <c r="L130" i="2" s="1"/>
  <c r="L131" i="2" s="1"/>
  <c r="L132" i="2" s="1"/>
  <c r="L133" i="2" s="1"/>
  <c r="L134" i="2" s="1"/>
  <c r="L135" i="2" s="1"/>
  <c r="L136" i="2" s="1"/>
  <c r="L137" i="2" s="1"/>
  <c r="L138" i="2" s="1"/>
  <c r="L139" i="2" s="1"/>
  <c r="L140" i="2" s="1"/>
  <c r="L141" i="2" s="1"/>
  <c r="L142" i="2" s="1"/>
  <c r="L143" i="2" s="1"/>
  <c r="L144" i="2" s="1"/>
  <c r="L145" i="2" s="1"/>
  <c r="L146" i="2" s="1"/>
  <c r="L147" i="2" s="1"/>
  <c r="L148" i="2" s="1"/>
  <c r="L149" i="2" s="1"/>
  <c r="L150" i="2" s="1"/>
  <c r="L151" i="2" s="1"/>
  <c r="L152" i="2" s="1"/>
  <c r="L153" i="2" s="1"/>
  <c r="L154" i="2" s="1"/>
  <c r="L155" i="2" s="1"/>
  <c r="L156" i="2" s="1"/>
  <c r="L157" i="2" s="1"/>
  <c r="L158" i="2" s="1"/>
  <c r="L159" i="2" s="1"/>
  <c r="L160" i="2" s="1"/>
  <c r="L161" i="2" s="1"/>
  <c r="L162" i="2" s="1"/>
  <c r="L163" i="2" s="1"/>
  <c r="L164" i="2" s="1"/>
  <c r="L165" i="2" s="1"/>
  <c r="L166" i="2" s="1"/>
  <c r="L167" i="2" s="1"/>
  <c r="L168" i="2" s="1"/>
  <c r="L169" i="2" s="1"/>
  <c r="L170" i="2" s="1"/>
  <c r="L171" i="2" s="1"/>
  <c r="L172" i="2" s="1"/>
  <c r="L173" i="2" s="1"/>
  <c r="L174" i="2" s="1"/>
  <c r="L175" i="2" s="1"/>
  <c r="L176" i="2" s="1"/>
  <c r="L177" i="2" s="1"/>
  <c r="L178" i="2" s="1"/>
  <c r="L179" i="2" s="1"/>
  <c r="L180" i="2" s="1"/>
  <c r="L181" i="2" s="1"/>
  <c r="L182" i="2" s="1"/>
  <c r="L183" i="2" s="1"/>
  <c r="L184" i="2" s="1"/>
  <c r="L185" i="2" s="1"/>
  <c r="L186" i="2" s="1"/>
  <c r="L187" i="2" s="1"/>
  <c r="L188" i="2" s="1"/>
  <c r="L189" i="2" s="1"/>
  <c r="L190" i="2" s="1"/>
  <c r="L191" i="2" s="1"/>
  <c r="L192" i="2" s="1"/>
  <c r="L193" i="2" s="1"/>
  <c r="L194" i="2" s="1"/>
  <c r="L195" i="2" s="1"/>
  <c r="L196" i="2" s="1"/>
  <c r="L197" i="2" s="1"/>
  <c r="L198" i="2" s="1"/>
  <c r="L199" i="2" s="1"/>
  <c r="L200" i="2" s="1"/>
  <c r="L201" i="2" s="1"/>
  <c r="L202" i="2" s="1"/>
  <c r="L203" i="2" s="1"/>
  <c r="L204" i="2" s="1"/>
  <c r="L205" i="2" s="1"/>
  <c r="L206" i="2" s="1"/>
  <c r="L207" i="2" s="1"/>
  <c r="L208" i="2" s="1"/>
  <c r="L209" i="2" s="1"/>
  <c r="L210" i="2" s="1"/>
  <c r="L211" i="2" s="1"/>
  <c r="L212" i="2" s="1"/>
  <c r="L213" i="2" s="1"/>
  <c r="L214" i="2" s="1"/>
  <c r="L215" i="2" s="1"/>
  <c r="L216" i="2" s="1"/>
  <c r="L217" i="2" s="1"/>
  <c r="L218" i="2" s="1"/>
  <c r="L219" i="2" s="1"/>
  <c r="L220" i="2" s="1"/>
  <c r="L221" i="2" s="1"/>
  <c r="L222" i="2" s="1"/>
  <c r="L223" i="2" s="1"/>
  <c r="L224" i="2" s="1"/>
  <c r="L225" i="2" s="1"/>
  <c r="L226" i="2" s="1"/>
  <c r="L227" i="2" s="1"/>
  <c r="L228" i="2" s="1"/>
  <c r="L229" i="2" s="1"/>
  <c r="L230" i="2" s="1"/>
  <c r="L231" i="2" s="1"/>
  <c r="L232" i="2" s="1"/>
  <c r="L233" i="2" s="1"/>
  <c r="L234" i="2" s="1"/>
  <c r="L235" i="2" s="1"/>
  <c r="L236" i="2" s="1"/>
  <c r="L237" i="2" s="1"/>
  <c r="L238" i="2" s="1"/>
  <c r="L239" i="2" s="1"/>
  <c r="L240" i="2" s="1"/>
  <c r="L241" i="2" s="1"/>
  <c r="L242" i="2" s="1"/>
  <c r="L243" i="2" s="1"/>
  <c r="L244" i="2" s="1"/>
  <c r="L245" i="2" s="1"/>
  <c r="L246" i="2" s="1"/>
  <c r="L247" i="2" s="1"/>
  <c r="L248" i="2" s="1"/>
  <c r="L249" i="2" s="1"/>
  <c r="L250" i="2" s="1"/>
  <c r="L251" i="2" s="1"/>
  <c r="L252" i="2" s="1"/>
  <c r="L253" i="2" s="1"/>
  <c r="L254" i="2" s="1"/>
  <c r="L255" i="2" s="1"/>
  <c r="L256" i="2" s="1"/>
  <c r="L257" i="2" s="1"/>
  <c r="L258" i="2" s="1"/>
  <c r="L259" i="2" s="1"/>
  <c r="L260" i="2" s="1"/>
  <c r="L261" i="2" s="1"/>
  <c r="L262" i="2" s="1"/>
  <c r="L263" i="2" s="1"/>
  <c r="L264" i="2" s="1"/>
  <c r="L265" i="2" s="1"/>
  <c r="L266" i="2" s="1"/>
  <c r="L267" i="2" s="1"/>
  <c r="L268" i="2" s="1"/>
  <c r="L269" i="2" s="1"/>
  <c r="L270" i="2" s="1"/>
  <c r="L271" i="2" s="1"/>
  <c r="L272" i="2" s="1"/>
  <c r="L273" i="2" s="1"/>
  <c r="L274" i="2" s="1"/>
  <c r="L275" i="2" s="1"/>
  <c r="L276" i="2" s="1"/>
  <c r="L277" i="2" s="1"/>
  <c r="L278" i="2" s="1"/>
  <c r="L279" i="2" s="1"/>
  <c r="L280" i="2" s="1"/>
  <c r="L281" i="2" s="1"/>
  <c r="L282" i="2" s="1"/>
  <c r="L283" i="2" s="1"/>
  <c r="L284" i="2" s="1"/>
  <c r="L285" i="2" s="1"/>
  <c r="L286" i="2" s="1"/>
  <c r="L287" i="2" s="1"/>
  <c r="L288" i="2" s="1"/>
  <c r="L289" i="2" s="1"/>
  <c r="L290" i="2" s="1"/>
  <c r="L291" i="2" s="1"/>
  <c r="L292" i="2" s="1"/>
  <c r="L293" i="2" s="1"/>
  <c r="L294" i="2" s="1"/>
  <c r="L295" i="2" s="1"/>
  <c r="L296" i="2" s="1"/>
  <c r="L297" i="2" s="1"/>
  <c r="L298" i="2" s="1"/>
  <c r="L299" i="2" s="1"/>
  <c r="L300" i="2" s="1"/>
  <c r="L301" i="2" s="1"/>
  <c r="L302" i="2" s="1"/>
  <c r="L303" i="2" s="1"/>
  <c r="L304" i="2" s="1"/>
  <c r="L305" i="2" s="1"/>
  <c r="L306" i="2" s="1"/>
  <c r="L307" i="2" s="1"/>
  <c r="L308" i="2" s="1"/>
  <c r="L309" i="2" s="1"/>
  <c r="L310" i="2" s="1"/>
  <c r="L311" i="2" s="1"/>
  <c r="L312" i="2" s="1"/>
  <c r="L313" i="2" s="1"/>
  <c r="L314" i="2" s="1"/>
  <c r="L315" i="2" s="1"/>
  <c r="L316" i="2" s="1"/>
  <c r="L317" i="2" s="1"/>
  <c r="L318" i="2" s="1"/>
  <c r="L319" i="2" s="1"/>
  <c r="L320" i="2" s="1"/>
  <c r="L321" i="2" s="1"/>
  <c r="L322" i="2" s="1"/>
  <c r="L323" i="2" s="1"/>
  <c r="L324" i="2" s="1"/>
  <c r="L325" i="2" s="1"/>
  <c r="L326" i="2" s="1"/>
  <c r="L327" i="2" s="1"/>
  <c r="L328" i="2" s="1"/>
  <c r="L329" i="2" s="1"/>
  <c r="L330" i="2" s="1"/>
  <c r="L331" i="2" s="1"/>
  <c r="L332" i="2" s="1"/>
  <c r="L333" i="2" s="1"/>
  <c r="L334" i="2" s="1"/>
  <c r="L335" i="2" s="1"/>
  <c r="L336" i="2" s="1"/>
  <c r="L337" i="2" s="1"/>
  <c r="L338" i="2" s="1"/>
  <c r="L339" i="2" s="1"/>
  <c r="L340" i="2" s="1"/>
  <c r="L341" i="2" s="1"/>
  <c r="L342" i="2" s="1"/>
  <c r="L343" i="2" s="1"/>
  <c r="L344" i="2" s="1"/>
  <c r="L345" i="2" s="1"/>
  <c r="L346" i="2" s="1"/>
  <c r="L347" i="2" s="1"/>
  <c r="L348" i="2" s="1"/>
  <c r="L349" i="2" s="1"/>
  <c r="L350" i="2" s="1"/>
  <c r="L351" i="2" s="1"/>
  <c r="L352" i="2" s="1"/>
  <c r="L353" i="2" s="1"/>
  <c r="L354" i="2" s="1"/>
  <c r="L355" i="2" s="1"/>
  <c r="L356" i="2" s="1"/>
  <c r="L357" i="2" s="1"/>
  <c r="L358" i="2" s="1"/>
  <c r="L359" i="2" s="1"/>
  <c r="L360" i="2" s="1"/>
  <c r="L361" i="2" s="1"/>
  <c r="L362" i="2" s="1"/>
  <c r="L363" i="2" s="1"/>
  <c r="L364" i="2" s="1"/>
  <c r="L365" i="2" s="1"/>
  <c r="K2" i="2"/>
  <c r="K3" i="2" s="1"/>
  <c r="K4" i="2" s="1"/>
  <c r="K5" i="2" s="1"/>
  <c r="K6" i="2" s="1"/>
  <c r="K7" i="2" s="1"/>
  <c r="K8" i="2" s="1"/>
  <c r="K9" i="2" s="1"/>
  <c r="K10" i="2" s="1"/>
  <c r="K11" i="2" s="1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K36" i="2" s="1"/>
  <c r="K37" i="2" s="1"/>
  <c r="K38" i="2" s="1"/>
  <c r="K39" i="2" s="1"/>
  <c r="K40" i="2" s="1"/>
  <c r="K41" i="2" s="1"/>
  <c r="K42" i="2" s="1"/>
  <c r="K43" i="2" s="1"/>
  <c r="K44" i="2" s="1"/>
  <c r="K45" i="2" s="1"/>
  <c r="K46" i="2" s="1"/>
  <c r="K47" i="2" s="1"/>
  <c r="K48" i="2" s="1"/>
  <c r="K49" i="2" s="1"/>
  <c r="K50" i="2" s="1"/>
  <c r="K51" i="2" s="1"/>
  <c r="K52" i="2" s="1"/>
  <c r="K53" i="2" s="1"/>
  <c r="K54" i="2" s="1"/>
  <c r="K55" i="2" s="1"/>
  <c r="K56" i="2" s="1"/>
  <c r="K57" i="2" s="1"/>
  <c r="K58" i="2" s="1"/>
  <c r="K59" i="2" s="1"/>
  <c r="K60" i="2" s="1"/>
  <c r="K61" i="2" s="1"/>
  <c r="K62" i="2" s="1"/>
  <c r="K63" i="2" s="1"/>
  <c r="K64" i="2" s="1"/>
  <c r="K65" i="2" s="1"/>
  <c r="K66" i="2" s="1"/>
  <c r="K67" i="2" s="1"/>
  <c r="K68" i="2" s="1"/>
  <c r="K69" i="2" s="1"/>
  <c r="K70" i="2" s="1"/>
  <c r="K71" i="2" s="1"/>
  <c r="K72" i="2" s="1"/>
  <c r="K73" i="2" s="1"/>
  <c r="K74" i="2" s="1"/>
  <c r="K75" i="2" s="1"/>
  <c r="K76" i="2" s="1"/>
  <c r="K77" i="2" s="1"/>
  <c r="K78" i="2" s="1"/>
  <c r="K79" i="2" s="1"/>
  <c r="K80" i="2" s="1"/>
  <c r="K81" i="2" s="1"/>
  <c r="K82" i="2" s="1"/>
  <c r="K83" i="2" s="1"/>
  <c r="K84" i="2" s="1"/>
  <c r="K85" i="2" s="1"/>
  <c r="K86" i="2" s="1"/>
  <c r="K87" i="2" s="1"/>
  <c r="K88" i="2" s="1"/>
  <c r="K89" i="2" s="1"/>
  <c r="K90" i="2" s="1"/>
  <c r="K91" i="2" s="1"/>
  <c r="K92" i="2" s="1"/>
  <c r="K93" i="2" s="1"/>
  <c r="K94" i="2" s="1"/>
  <c r="K95" i="2" s="1"/>
  <c r="K96" i="2" s="1"/>
  <c r="K97" i="2" s="1"/>
  <c r="K98" i="2" s="1"/>
  <c r="K99" i="2" s="1"/>
  <c r="K100" i="2" s="1"/>
  <c r="K101" i="2" s="1"/>
  <c r="K102" i="2" s="1"/>
  <c r="K103" i="2" s="1"/>
  <c r="K104" i="2" s="1"/>
  <c r="K105" i="2" s="1"/>
  <c r="K106" i="2" s="1"/>
  <c r="K107" i="2" s="1"/>
  <c r="K108" i="2" s="1"/>
  <c r="K109" i="2" s="1"/>
  <c r="K110" i="2" s="1"/>
  <c r="K111" i="2" s="1"/>
  <c r="K112" i="2" s="1"/>
  <c r="K113" i="2" s="1"/>
  <c r="K114" i="2" s="1"/>
  <c r="K115" i="2" s="1"/>
  <c r="K116" i="2" s="1"/>
  <c r="K117" i="2" s="1"/>
  <c r="K118" i="2" s="1"/>
  <c r="K119" i="2" s="1"/>
  <c r="K120" i="2" s="1"/>
  <c r="K121" i="2" s="1"/>
  <c r="K122" i="2" s="1"/>
  <c r="K123" i="2" s="1"/>
  <c r="K124" i="2" s="1"/>
  <c r="K125" i="2" s="1"/>
  <c r="K126" i="2" s="1"/>
  <c r="K127" i="2" s="1"/>
  <c r="K128" i="2" s="1"/>
  <c r="K129" i="2" s="1"/>
  <c r="K130" i="2" s="1"/>
  <c r="K131" i="2" s="1"/>
  <c r="K132" i="2" s="1"/>
  <c r="K133" i="2" s="1"/>
  <c r="K134" i="2" s="1"/>
  <c r="K135" i="2" s="1"/>
  <c r="K136" i="2" s="1"/>
  <c r="K137" i="2" s="1"/>
  <c r="K138" i="2" s="1"/>
  <c r="K139" i="2" s="1"/>
  <c r="K140" i="2" s="1"/>
  <c r="K141" i="2" s="1"/>
  <c r="K142" i="2" s="1"/>
  <c r="K143" i="2" s="1"/>
  <c r="K144" i="2" s="1"/>
  <c r="K145" i="2" s="1"/>
  <c r="K146" i="2" s="1"/>
  <c r="K147" i="2" s="1"/>
  <c r="K148" i="2" s="1"/>
  <c r="K149" i="2" s="1"/>
  <c r="K150" i="2" s="1"/>
  <c r="K151" i="2" s="1"/>
  <c r="K152" i="2" s="1"/>
  <c r="K153" i="2" s="1"/>
  <c r="K154" i="2" s="1"/>
  <c r="K155" i="2" s="1"/>
  <c r="K156" i="2" s="1"/>
  <c r="K157" i="2" s="1"/>
  <c r="K158" i="2" s="1"/>
  <c r="K159" i="2" s="1"/>
  <c r="K160" i="2" s="1"/>
  <c r="K161" i="2" s="1"/>
  <c r="K162" i="2" s="1"/>
  <c r="K163" i="2" s="1"/>
  <c r="K164" i="2" s="1"/>
  <c r="K165" i="2" s="1"/>
  <c r="K166" i="2" s="1"/>
  <c r="K167" i="2" s="1"/>
  <c r="K168" i="2" s="1"/>
  <c r="K169" i="2" s="1"/>
  <c r="K170" i="2" s="1"/>
  <c r="K171" i="2" s="1"/>
  <c r="K172" i="2" s="1"/>
  <c r="K173" i="2" s="1"/>
  <c r="K174" i="2" s="1"/>
  <c r="K175" i="2" s="1"/>
  <c r="K176" i="2" s="1"/>
  <c r="K177" i="2" s="1"/>
  <c r="K178" i="2" s="1"/>
  <c r="K179" i="2" s="1"/>
  <c r="K180" i="2" s="1"/>
  <c r="K181" i="2" s="1"/>
  <c r="K182" i="2" s="1"/>
  <c r="K183" i="2" s="1"/>
  <c r="K184" i="2" s="1"/>
  <c r="K185" i="2" s="1"/>
  <c r="K186" i="2" s="1"/>
  <c r="K187" i="2" s="1"/>
  <c r="K188" i="2" s="1"/>
  <c r="K189" i="2" s="1"/>
  <c r="K190" i="2" s="1"/>
  <c r="K191" i="2" s="1"/>
  <c r="K192" i="2" s="1"/>
  <c r="K193" i="2" s="1"/>
  <c r="K194" i="2" s="1"/>
  <c r="K195" i="2" s="1"/>
  <c r="K196" i="2" s="1"/>
  <c r="K197" i="2" s="1"/>
  <c r="K198" i="2" s="1"/>
  <c r="K199" i="2" s="1"/>
  <c r="K200" i="2" s="1"/>
  <c r="K201" i="2" s="1"/>
  <c r="K202" i="2" s="1"/>
  <c r="K203" i="2" s="1"/>
  <c r="K204" i="2" s="1"/>
  <c r="K205" i="2" s="1"/>
  <c r="K206" i="2" s="1"/>
  <c r="K207" i="2" s="1"/>
  <c r="K208" i="2" s="1"/>
  <c r="K209" i="2" s="1"/>
  <c r="K210" i="2" s="1"/>
  <c r="K211" i="2" s="1"/>
  <c r="K212" i="2" s="1"/>
  <c r="K213" i="2" s="1"/>
  <c r="K214" i="2" s="1"/>
  <c r="K215" i="2" s="1"/>
  <c r="K216" i="2" s="1"/>
  <c r="K217" i="2" s="1"/>
  <c r="K218" i="2" s="1"/>
  <c r="K219" i="2" s="1"/>
  <c r="K220" i="2" s="1"/>
  <c r="K221" i="2" s="1"/>
  <c r="K222" i="2" s="1"/>
  <c r="K223" i="2" s="1"/>
  <c r="K224" i="2" s="1"/>
  <c r="K225" i="2" s="1"/>
  <c r="K226" i="2" s="1"/>
  <c r="K227" i="2" s="1"/>
  <c r="K228" i="2" s="1"/>
  <c r="K229" i="2" s="1"/>
  <c r="K230" i="2" s="1"/>
  <c r="K231" i="2" s="1"/>
  <c r="K232" i="2" s="1"/>
  <c r="K233" i="2" s="1"/>
  <c r="K234" i="2" s="1"/>
  <c r="K235" i="2" s="1"/>
  <c r="K236" i="2" s="1"/>
  <c r="K237" i="2" s="1"/>
  <c r="K238" i="2" s="1"/>
  <c r="K239" i="2" s="1"/>
  <c r="K240" i="2" s="1"/>
  <c r="K241" i="2" s="1"/>
  <c r="K242" i="2" s="1"/>
  <c r="K243" i="2" s="1"/>
  <c r="K244" i="2" s="1"/>
  <c r="K245" i="2" s="1"/>
  <c r="K246" i="2" s="1"/>
  <c r="K247" i="2" s="1"/>
  <c r="K248" i="2" s="1"/>
  <c r="K249" i="2" s="1"/>
  <c r="K250" i="2" s="1"/>
  <c r="K251" i="2" s="1"/>
  <c r="K252" i="2" s="1"/>
  <c r="K253" i="2" s="1"/>
  <c r="K254" i="2" s="1"/>
  <c r="K255" i="2" s="1"/>
  <c r="K256" i="2" s="1"/>
  <c r="K257" i="2" s="1"/>
  <c r="K258" i="2" s="1"/>
  <c r="K259" i="2" s="1"/>
  <c r="K260" i="2" s="1"/>
  <c r="K261" i="2" s="1"/>
  <c r="K262" i="2" s="1"/>
  <c r="K263" i="2" s="1"/>
  <c r="K264" i="2" s="1"/>
  <c r="K265" i="2" s="1"/>
  <c r="K266" i="2" s="1"/>
  <c r="K267" i="2" s="1"/>
  <c r="K268" i="2" s="1"/>
  <c r="K269" i="2" s="1"/>
  <c r="K270" i="2" s="1"/>
  <c r="K271" i="2" s="1"/>
  <c r="K272" i="2" s="1"/>
  <c r="K273" i="2" s="1"/>
  <c r="K274" i="2" s="1"/>
  <c r="K275" i="2" s="1"/>
  <c r="K276" i="2" s="1"/>
  <c r="K277" i="2" s="1"/>
  <c r="K278" i="2" s="1"/>
  <c r="K279" i="2" s="1"/>
  <c r="K280" i="2" s="1"/>
  <c r="K281" i="2" s="1"/>
  <c r="K282" i="2" s="1"/>
  <c r="K283" i="2" s="1"/>
  <c r="K284" i="2" s="1"/>
  <c r="K285" i="2" s="1"/>
  <c r="K286" i="2" s="1"/>
  <c r="K287" i="2" s="1"/>
  <c r="K288" i="2" s="1"/>
  <c r="K289" i="2" s="1"/>
  <c r="K290" i="2" s="1"/>
  <c r="K291" i="2" s="1"/>
  <c r="K292" i="2" s="1"/>
  <c r="K293" i="2" s="1"/>
  <c r="K294" i="2" s="1"/>
  <c r="K295" i="2" s="1"/>
  <c r="K296" i="2" s="1"/>
  <c r="K297" i="2" s="1"/>
  <c r="K298" i="2" s="1"/>
  <c r="K299" i="2" s="1"/>
  <c r="K300" i="2" s="1"/>
  <c r="K301" i="2" s="1"/>
  <c r="K302" i="2" s="1"/>
  <c r="K303" i="2" s="1"/>
  <c r="K304" i="2" s="1"/>
  <c r="K305" i="2" s="1"/>
  <c r="K306" i="2" s="1"/>
  <c r="K307" i="2" s="1"/>
  <c r="K308" i="2" s="1"/>
  <c r="K309" i="2" s="1"/>
  <c r="K310" i="2" s="1"/>
  <c r="K311" i="2" s="1"/>
  <c r="K312" i="2" s="1"/>
  <c r="K313" i="2" s="1"/>
  <c r="K314" i="2" s="1"/>
  <c r="K315" i="2" s="1"/>
  <c r="K316" i="2" s="1"/>
  <c r="K317" i="2" s="1"/>
  <c r="K318" i="2" s="1"/>
  <c r="K319" i="2" s="1"/>
  <c r="K320" i="2" s="1"/>
  <c r="K321" i="2" s="1"/>
  <c r="K322" i="2" s="1"/>
  <c r="K323" i="2" s="1"/>
  <c r="K324" i="2" s="1"/>
  <c r="K325" i="2" s="1"/>
  <c r="K326" i="2" s="1"/>
  <c r="K327" i="2" s="1"/>
  <c r="K328" i="2" s="1"/>
  <c r="K329" i="2" s="1"/>
  <c r="K330" i="2" s="1"/>
  <c r="K331" i="2" s="1"/>
  <c r="K332" i="2" s="1"/>
  <c r="K333" i="2" s="1"/>
  <c r="K334" i="2" s="1"/>
  <c r="K335" i="2" s="1"/>
  <c r="K336" i="2" s="1"/>
  <c r="K337" i="2" s="1"/>
  <c r="K338" i="2" s="1"/>
  <c r="K339" i="2" s="1"/>
  <c r="K340" i="2" s="1"/>
  <c r="K341" i="2" s="1"/>
  <c r="K342" i="2" s="1"/>
  <c r="K343" i="2" s="1"/>
  <c r="K344" i="2" s="1"/>
  <c r="K345" i="2" s="1"/>
  <c r="K346" i="2" s="1"/>
  <c r="K347" i="2" s="1"/>
  <c r="K348" i="2" s="1"/>
  <c r="K349" i="2" s="1"/>
  <c r="K350" i="2" s="1"/>
  <c r="K351" i="2" s="1"/>
  <c r="K352" i="2" s="1"/>
  <c r="K353" i="2" s="1"/>
  <c r="K354" i="2" s="1"/>
  <c r="K355" i="2" s="1"/>
  <c r="K356" i="2" s="1"/>
  <c r="K357" i="2" s="1"/>
  <c r="K358" i="2" s="1"/>
  <c r="K359" i="2" s="1"/>
  <c r="K360" i="2" s="1"/>
  <c r="K361" i="2" s="1"/>
  <c r="K362" i="2" s="1"/>
  <c r="K363" i="2" s="1"/>
  <c r="K364" i="2" s="1"/>
  <c r="K365" i="2" s="1"/>
  <c r="J2" i="2"/>
  <c r="J3" i="2" s="1"/>
  <c r="J4" i="2" s="1"/>
  <c r="J5" i="2" s="1"/>
  <c r="J6" i="2" s="1"/>
  <c r="J7" i="2" s="1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J38" i="2" s="1"/>
  <c r="J39" i="2" s="1"/>
  <c r="J40" i="2" s="1"/>
  <c r="J41" i="2" s="1"/>
  <c r="J42" i="2" s="1"/>
  <c r="J43" i="2" s="1"/>
  <c r="J44" i="2" s="1"/>
  <c r="J45" i="2" s="1"/>
  <c r="J46" i="2" s="1"/>
  <c r="J47" i="2" s="1"/>
  <c r="J48" i="2" s="1"/>
  <c r="J49" i="2" s="1"/>
  <c r="J50" i="2" s="1"/>
  <c r="J51" i="2" s="1"/>
  <c r="J52" i="2" s="1"/>
  <c r="J53" i="2" s="1"/>
  <c r="J54" i="2" s="1"/>
  <c r="J55" i="2" s="1"/>
  <c r="J56" i="2" s="1"/>
  <c r="J57" i="2" s="1"/>
  <c r="J58" i="2" s="1"/>
  <c r="J59" i="2" s="1"/>
  <c r="J60" i="2" s="1"/>
  <c r="J61" i="2" s="1"/>
  <c r="J62" i="2" s="1"/>
  <c r="J63" i="2" s="1"/>
  <c r="J64" i="2" s="1"/>
  <c r="J65" i="2" s="1"/>
  <c r="J66" i="2" s="1"/>
  <c r="J67" i="2" s="1"/>
  <c r="J68" i="2" s="1"/>
  <c r="J69" i="2" s="1"/>
  <c r="J70" i="2" s="1"/>
  <c r="J71" i="2" s="1"/>
  <c r="J72" i="2" s="1"/>
  <c r="J73" i="2" s="1"/>
  <c r="J74" i="2" s="1"/>
  <c r="J75" i="2" s="1"/>
  <c r="J76" i="2" s="1"/>
  <c r="J77" i="2" s="1"/>
  <c r="J78" i="2" s="1"/>
  <c r="J79" i="2" s="1"/>
  <c r="J80" i="2" s="1"/>
  <c r="J81" i="2" s="1"/>
  <c r="J82" i="2" s="1"/>
  <c r="J83" i="2" s="1"/>
  <c r="J84" i="2" s="1"/>
  <c r="J85" i="2" s="1"/>
  <c r="J86" i="2" s="1"/>
  <c r="J87" i="2" s="1"/>
  <c r="J88" i="2" s="1"/>
  <c r="J89" i="2" s="1"/>
  <c r="J90" i="2" s="1"/>
  <c r="J91" i="2" s="1"/>
  <c r="J92" i="2" s="1"/>
  <c r="J93" i="2" s="1"/>
  <c r="J94" i="2" s="1"/>
  <c r="J95" i="2" s="1"/>
  <c r="J96" i="2" s="1"/>
  <c r="J97" i="2" s="1"/>
  <c r="J98" i="2" s="1"/>
  <c r="J99" i="2" s="1"/>
  <c r="J100" i="2" s="1"/>
  <c r="J101" i="2" s="1"/>
  <c r="J102" i="2" s="1"/>
  <c r="J103" i="2" s="1"/>
  <c r="J104" i="2" s="1"/>
  <c r="J105" i="2" s="1"/>
  <c r="J106" i="2" s="1"/>
  <c r="J107" i="2" s="1"/>
  <c r="J108" i="2" s="1"/>
  <c r="J109" i="2" s="1"/>
  <c r="J110" i="2" s="1"/>
  <c r="J111" i="2" s="1"/>
  <c r="J112" i="2" s="1"/>
  <c r="J113" i="2" s="1"/>
  <c r="J114" i="2" s="1"/>
  <c r="J115" i="2" s="1"/>
  <c r="J116" i="2" s="1"/>
  <c r="J117" i="2" s="1"/>
  <c r="J118" i="2" s="1"/>
  <c r="J119" i="2" s="1"/>
  <c r="J120" i="2" s="1"/>
  <c r="J121" i="2" s="1"/>
  <c r="J122" i="2" s="1"/>
  <c r="J123" i="2" s="1"/>
  <c r="J124" i="2" s="1"/>
  <c r="J125" i="2" s="1"/>
  <c r="J126" i="2" s="1"/>
  <c r="J127" i="2" s="1"/>
  <c r="J128" i="2" s="1"/>
  <c r="J129" i="2" s="1"/>
  <c r="J130" i="2" s="1"/>
  <c r="J131" i="2" s="1"/>
  <c r="J132" i="2" s="1"/>
  <c r="J133" i="2" s="1"/>
  <c r="J134" i="2" s="1"/>
  <c r="J135" i="2" s="1"/>
  <c r="J136" i="2" s="1"/>
  <c r="J137" i="2" s="1"/>
  <c r="J138" i="2" s="1"/>
  <c r="J139" i="2" s="1"/>
  <c r="J140" i="2" s="1"/>
  <c r="J141" i="2" s="1"/>
  <c r="J142" i="2" s="1"/>
  <c r="J143" i="2" s="1"/>
  <c r="J144" i="2" s="1"/>
  <c r="J145" i="2" s="1"/>
  <c r="J146" i="2" s="1"/>
  <c r="J147" i="2" s="1"/>
  <c r="J148" i="2" s="1"/>
  <c r="J149" i="2" s="1"/>
  <c r="J150" i="2" s="1"/>
  <c r="J151" i="2" s="1"/>
  <c r="J152" i="2" s="1"/>
  <c r="J153" i="2" s="1"/>
  <c r="J154" i="2" s="1"/>
  <c r="J155" i="2" s="1"/>
  <c r="J156" i="2" s="1"/>
  <c r="J157" i="2" s="1"/>
  <c r="J158" i="2" s="1"/>
  <c r="J159" i="2" s="1"/>
  <c r="J160" i="2" s="1"/>
  <c r="J161" i="2" s="1"/>
  <c r="J162" i="2" s="1"/>
  <c r="J163" i="2" s="1"/>
  <c r="J164" i="2" s="1"/>
  <c r="J165" i="2" s="1"/>
  <c r="J166" i="2" s="1"/>
  <c r="J167" i="2" s="1"/>
  <c r="J168" i="2" s="1"/>
  <c r="J169" i="2" s="1"/>
  <c r="J170" i="2" s="1"/>
  <c r="J171" i="2" s="1"/>
  <c r="J172" i="2" s="1"/>
  <c r="J173" i="2" s="1"/>
  <c r="J174" i="2" s="1"/>
  <c r="J175" i="2" s="1"/>
  <c r="J176" i="2" s="1"/>
  <c r="J177" i="2" s="1"/>
  <c r="J178" i="2" s="1"/>
  <c r="J179" i="2" s="1"/>
  <c r="J180" i="2" s="1"/>
  <c r="J181" i="2" s="1"/>
  <c r="J182" i="2" s="1"/>
  <c r="J183" i="2" s="1"/>
  <c r="J184" i="2" s="1"/>
  <c r="J185" i="2" s="1"/>
  <c r="J186" i="2" s="1"/>
  <c r="J187" i="2" s="1"/>
  <c r="J188" i="2" s="1"/>
  <c r="J189" i="2" s="1"/>
  <c r="J190" i="2" s="1"/>
  <c r="J191" i="2" s="1"/>
  <c r="J192" i="2" s="1"/>
  <c r="J193" i="2" s="1"/>
  <c r="J194" i="2" s="1"/>
  <c r="J195" i="2" s="1"/>
  <c r="J196" i="2" s="1"/>
  <c r="J197" i="2" s="1"/>
  <c r="J198" i="2" s="1"/>
  <c r="J199" i="2" s="1"/>
  <c r="J200" i="2" s="1"/>
  <c r="J201" i="2" s="1"/>
  <c r="J202" i="2" s="1"/>
  <c r="J203" i="2" s="1"/>
  <c r="J204" i="2" s="1"/>
  <c r="J205" i="2" s="1"/>
  <c r="J206" i="2" s="1"/>
  <c r="J207" i="2" s="1"/>
  <c r="J208" i="2" s="1"/>
  <c r="J209" i="2" s="1"/>
  <c r="J210" i="2" s="1"/>
  <c r="J211" i="2" s="1"/>
  <c r="J212" i="2" s="1"/>
  <c r="J213" i="2" s="1"/>
  <c r="J214" i="2" s="1"/>
  <c r="J215" i="2" s="1"/>
  <c r="J216" i="2" s="1"/>
  <c r="J217" i="2" s="1"/>
  <c r="J218" i="2" s="1"/>
  <c r="J219" i="2" s="1"/>
  <c r="J220" i="2" s="1"/>
  <c r="J221" i="2" s="1"/>
  <c r="J222" i="2" s="1"/>
  <c r="J223" i="2" s="1"/>
  <c r="J224" i="2" s="1"/>
  <c r="J225" i="2" s="1"/>
  <c r="J226" i="2" s="1"/>
  <c r="J227" i="2" s="1"/>
  <c r="J228" i="2" s="1"/>
  <c r="J229" i="2" s="1"/>
  <c r="J230" i="2" s="1"/>
  <c r="J231" i="2" s="1"/>
  <c r="J232" i="2" s="1"/>
  <c r="J233" i="2" s="1"/>
  <c r="J234" i="2" s="1"/>
  <c r="J235" i="2" s="1"/>
  <c r="J236" i="2" s="1"/>
  <c r="J237" i="2" s="1"/>
  <c r="J238" i="2" s="1"/>
  <c r="J239" i="2" s="1"/>
  <c r="J240" i="2" s="1"/>
  <c r="J241" i="2" s="1"/>
  <c r="J242" i="2" s="1"/>
  <c r="J243" i="2" s="1"/>
  <c r="J244" i="2" s="1"/>
  <c r="J245" i="2" s="1"/>
  <c r="J246" i="2" s="1"/>
  <c r="J247" i="2" s="1"/>
  <c r="J248" i="2" s="1"/>
  <c r="J249" i="2" s="1"/>
  <c r="J250" i="2" s="1"/>
  <c r="J251" i="2" s="1"/>
  <c r="J252" i="2" s="1"/>
  <c r="J253" i="2" s="1"/>
  <c r="J254" i="2" s="1"/>
  <c r="J255" i="2" s="1"/>
  <c r="J256" i="2" s="1"/>
  <c r="J257" i="2" s="1"/>
  <c r="J258" i="2" s="1"/>
  <c r="J259" i="2" s="1"/>
  <c r="J260" i="2" s="1"/>
  <c r="J261" i="2" s="1"/>
  <c r="J262" i="2" s="1"/>
  <c r="J263" i="2" s="1"/>
  <c r="J264" i="2" s="1"/>
  <c r="J265" i="2" s="1"/>
  <c r="J266" i="2" s="1"/>
  <c r="J267" i="2" s="1"/>
  <c r="J268" i="2" s="1"/>
  <c r="J269" i="2" s="1"/>
  <c r="J270" i="2" s="1"/>
  <c r="J271" i="2" s="1"/>
  <c r="J272" i="2" s="1"/>
  <c r="J273" i="2" s="1"/>
  <c r="J274" i="2" s="1"/>
  <c r="J275" i="2" s="1"/>
  <c r="J276" i="2" s="1"/>
  <c r="J277" i="2" s="1"/>
  <c r="J278" i="2" s="1"/>
  <c r="J279" i="2" s="1"/>
  <c r="J280" i="2" s="1"/>
  <c r="J281" i="2" s="1"/>
  <c r="J282" i="2" s="1"/>
  <c r="J283" i="2" s="1"/>
  <c r="J284" i="2" s="1"/>
  <c r="J285" i="2" s="1"/>
  <c r="J286" i="2" s="1"/>
  <c r="J287" i="2" s="1"/>
  <c r="J288" i="2" s="1"/>
  <c r="J289" i="2" s="1"/>
  <c r="J290" i="2" s="1"/>
  <c r="J291" i="2" s="1"/>
  <c r="J292" i="2" s="1"/>
  <c r="J293" i="2" s="1"/>
  <c r="J294" i="2" s="1"/>
  <c r="J295" i="2" s="1"/>
  <c r="J296" i="2" s="1"/>
  <c r="J297" i="2" s="1"/>
  <c r="J298" i="2" s="1"/>
  <c r="J299" i="2" s="1"/>
  <c r="J300" i="2" s="1"/>
  <c r="J301" i="2" s="1"/>
  <c r="J302" i="2" s="1"/>
  <c r="J303" i="2" s="1"/>
  <c r="J304" i="2" s="1"/>
  <c r="J305" i="2" s="1"/>
  <c r="J306" i="2" s="1"/>
  <c r="J307" i="2" s="1"/>
  <c r="J308" i="2" s="1"/>
  <c r="J309" i="2" s="1"/>
  <c r="J310" i="2" s="1"/>
  <c r="J311" i="2" s="1"/>
  <c r="J312" i="2" s="1"/>
  <c r="J313" i="2" s="1"/>
  <c r="J314" i="2" s="1"/>
  <c r="J315" i="2" s="1"/>
  <c r="J316" i="2" s="1"/>
  <c r="J317" i="2" s="1"/>
  <c r="J318" i="2" s="1"/>
  <c r="J319" i="2" s="1"/>
  <c r="J320" i="2" s="1"/>
  <c r="J321" i="2" s="1"/>
  <c r="J322" i="2" s="1"/>
  <c r="J323" i="2" s="1"/>
  <c r="J324" i="2" s="1"/>
  <c r="J325" i="2" s="1"/>
  <c r="J326" i="2" s="1"/>
  <c r="J327" i="2" s="1"/>
  <c r="J328" i="2" s="1"/>
  <c r="J329" i="2" s="1"/>
  <c r="J330" i="2" s="1"/>
  <c r="J331" i="2" s="1"/>
  <c r="J332" i="2" s="1"/>
  <c r="J333" i="2" s="1"/>
  <c r="J334" i="2" s="1"/>
  <c r="J335" i="2" s="1"/>
  <c r="J336" i="2" s="1"/>
  <c r="J337" i="2" s="1"/>
  <c r="J338" i="2" s="1"/>
  <c r="J339" i="2" s="1"/>
  <c r="J340" i="2" s="1"/>
  <c r="J341" i="2" s="1"/>
  <c r="J342" i="2" s="1"/>
  <c r="J343" i="2" s="1"/>
  <c r="J344" i="2" s="1"/>
  <c r="J345" i="2" s="1"/>
  <c r="J346" i="2" s="1"/>
  <c r="J347" i="2" s="1"/>
  <c r="J348" i="2" s="1"/>
  <c r="J349" i="2" s="1"/>
  <c r="J350" i="2" s="1"/>
  <c r="J351" i="2" s="1"/>
  <c r="J352" i="2" s="1"/>
  <c r="J353" i="2" s="1"/>
  <c r="J354" i="2" s="1"/>
  <c r="J355" i="2" s="1"/>
  <c r="J356" i="2" s="1"/>
  <c r="J357" i="2" s="1"/>
  <c r="J358" i="2" s="1"/>
  <c r="J359" i="2" s="1"/>
  <c r="J360" i="2" s="1"/>
  <c r="J361" i="2" s="1"/>
  <c r="J362" i="2" s="1"/>
  <c r="J363" i="2" s="1"/>
  <c r="J364" i="2" s="1"/>
  <c r="J365" i="2" s="1"/>
  <c r="I2" i="2"/>
  <c r="I3" i="2" s="1"/>
  <c r="I4" i="2" s="1"/>
  <c r="I5" i="2" s="1"/>
  <c r="I6" i="2" s="1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I78" i="2" s="1"/>
  <c r="I79" i="2" s="1"/>
  <c r="I80" i="2" s="1"/>
  <c r="I81" i="2" s="1"/>
  <c r="I82" i="2" s="1"/>
  <c r="I83" i="2" s="1"/>
  <c r="I84" i="2" s="1"/>
  <c r="I85" i="2" s="1"/>
  <c r="I86" i="2" s="1"/>
  <c r="I87" i="2" s="1"/>
  <c r="I88" i="2" s="1"/>
  <c r="I89" i="2" s="1"/>
  <c r="I90" i="2" s="1"/>
  <c r="I91" i="2" s="1"/>
  <c r="I92" i="2" s="1"/>
  <c r="I93" i="2" s="1"/>
  <c r="I94" i="2" s="1"/>
  <c r="I95" i="2" s="1"/>
  <c r="I96" i="2" s="1"/>
  <c r="I97" i="2" s="1"/>
  <c r="I98" i="2" s="1"/>
  <c r="I99" i="2" s="1"/>
  <c r="I100" i="2" s="1"/>
  <c r="I101" i="2" s="1"/>
  <c r="I102" i="2" s="1"/>
  <c r="I103" i="2" s="1"/>
  <c r="I104" i="2" s="1"/>
  <c r="I105" i="2" s="1"/>
  <c r="I106" i="2" s="1"/>
  <c r="I107" i="2" s="1"/>
  <c r="I108" i="2" s="1"/>
  <c r="I109" i="2" s="1"/>
  <c r="I110" i="2" s="1"/>
  <c r="I111" i="2" s="1"/>
  <c r="I112" i="2" s="1"/>
  <c r="I113" i="2" s="1"/>
  <c r="I114" i="2" s="1"/>
  <c r="I115" i="2" s="1"/>
  <c r="I116" i="2" s="1"/>
  <c r="I117" i="2" s="1"/>
  <c r="I118" i="2" s="1"/>
  <c r="I119" i="2" s="1"/>
  <c r="I120" i="2" s="1"/>
  <c r="I121" i="2" s="1"/>
  <c r="I122" i="2" s="1"/>
  <c r="I123" i="2" s="1"/>
  <c r="I124" i="2" s="1"/>
  <c r="I125" i="2" s="1"/>
  <c r="I126" i="2" s="1"/>
  <c r="I127" i="2" s="1"/>
  <c r="I128" i="2" s="1"/>
  <c r="I129" i="2" s="1"/>
  <c r="I130" i="2" s="1"/>
  <c r="I131" i="2" s="1"/>
  <c r="I132" i="2" s="1"/>
  <c r="I133" i="2" s="1"/>
  <c r="I134" i="2" s="1"/>
  <c r="I135" i="2" s="1"/>
  <c r="I136" i="2" s="1"/>
  <c r="I137" i="2" s="1"/>
  <c r="I138" i="2" s="1"/>
  <c r="I139" i="2" s="1"/>
  <c r="I140" i="2" s="1"/>
  <c r="I141" i="2" s="1"/>
  <c r="I142" i="2" s="1"/>
  <c r="I143" i="2" s="1"/>
  <c r="I144" i="2" s="1"/>
  <c r="I145" i="2" s="1"/>
  <c r="I146" i="2" s="1"/>
  <c r="I147" i="2" s="1"/>
  <c r="I148" i="2" s="1"/>
  <c r="I149" i="2" s="1"/>
  <c r="I150" i="2" s="1"/>
  <c r="I151" i="2" s="1"/>
  <c r="I152" i="2" s="1"/>
  <c r="I153" i="2" s="1"/>
  <c r="I154" i="2" s="1"/>
  <c r="I155" i="2" s="1"/>
  <c r="I156" i="2" s="1"/>
  <c r="I157" i="2" s="1"/>
  <c r="I158" i="2" s="1"/>
  <c r="I159" i="2" s="1"/>
  <c r="I160" i="2" s="1"/>
  <c r="I161" i="2" s="1"/>
  <c r="I162" i="2" s="1"/>
  <c r="I163" i="2" s="1"/>
  <c r="I164" i="2" s="1"/>
  <c r="I165" i="2" s="1"/>
  <c r="I166" i="2" s="1"/>
  <c r="I167" i="2" s="1"/>
  <c r="I168" i="2" s="1"/>
  <c r="I169" i="2" s="1"/>
  <c r="I170" i="2" s="1"/>
  <c r="I171" i="2" s="1"/>
  <c r="I172" i="2" s="1"/>
  <c r="I173" i="2" s="1"/>
  <c r="I174" i="2" s="1"/>
  <c r="I175" i="2" s="1"/>
  <c r="I176" i="2" s="1"/>
  <c r="I177" i="2" s="1"/>
  <c r="I178" i="2" s="1"/>
  <c r="I179" i="2" s="1"/>
  <c r="I180" i="2" s="1"/>
  <c r="I181" i="2" s="1"/>
  <c r="I182" i="2" s="1"/>
  <c r="I183" i="2" s="1"/>
  <c r="I184" i="2" s="1"/>
  <c r="I185" i="2" s="1"/>
  <c r="I186" i="2" s="1"/>
  <c r="I187" i="2" s="1"/>
  <c r="I188" i="2" s="1"/>
  <c r="I189" i="2" s="1"/>
  <c r="I190" i="2" s="1"/>
  <c r="I191" i="2" s="1"/>
  <c r="I192" i="2" s="1"/>
  <c r="I193" i="2" s="1"/>
  <c r="I194" i="2" s="1"/>
  <c r="I195" i="2" s="1"/>
  <c r="I196" i="2" s="1"/>
  <c r="I197" i="2" s="1"/>
  <c r="I198" i="2" s="1"/>
  <c r="I199" i="2" s="1"/>
  <c r="I200" i="2" s="1"/>
  <c r="I201" i="2" s="1"/>
  <c r="I202" i="2" s="1"/>
  <c r="I203" i="2" s="1"/>
  <c r="I204" i="2" s="1"/>
  <c r="I205" i="2" s="1"/>
  <c r="I206" i="2" s="1"/>
  <c r="I207" i="2" s="1"/>
  <c r="I208" i="2" s="1"/>
  <c r="I209" i="2" s="1"/>
  <c r="I210" i="2" s="1"/>
  <c r="I211" i="2" s="1"/>
  <c r="I212" i="2" s="1"/>
  <c r="I213" i="2" s="1"/>
  <c r="I214" i="2" s="1"/>
  <c r="I215" i="2" s="1"/>
  <c r="I216" i="2" s="1"/>
  <c r="I217" i="2" s="1"/>
  <c r="I218" i="2" s="1"/>
  <c r="I219" i="2" s="1"/>
  <c r="I220" i="2" s="1"/>
  <c r="I221" i="2" s="1"/>
  <c r="I222" i="2" s="1"/>
  <c r="I223" i="2" s="1"/>
  <c r="I224" i="2" s="1"/>
  <c r="I225" i="2" s="1"/>
  <c r="I226" i="2" s="1"/>
  <c r="I227" i="2" s="1"/>
  <c r="I228" i="2" s="1"/>
  <c r="I229" i="2" s="1"/>
  <c r="I230" i="2" s="1"/>
  <c r="I231" i="2" s="1"/>
  <c r="I232" i="2" s="1"/>
  <c r="I233" i="2" s="1"/>
  <c r="I234" i="2" s="1"/>
  <c r="I235" i="2" s="1"/>
  <c r="I236" i="2" s="1"/>
  <c r="I237" i="2" s="1"/>
  <c r="I238" i="2" s="1"/>
  <c r="I239" i="2" s="1"/>
  <c r="I240" i="2" s="1"/>
  <c r="I241" i="2" s="1"/>
  <c r="I242" i="2" s="1"/>
  <c r="I243" i="2" s="1"/>
  <c r="I244" i="2" s="1"/>
  <c r="I245" i="2" s="1"/>
  <c r="I246" i="2" s="1"/>
  <c r="I247" i="2" s="1"/>
  <c r="I248" i="2" s="1"/>
  <c r="I249" i="2" s="1"/>
  <c r="I250" i="2" s="1"/>
  <c r="I251" i="2" s="1"/>
  <c r="I252" i="2" s="1"/>
  <c r="I253" i="2" s="1"/>
  <c r="I254" i="2" s="1"/>
  <c r="I255" i="2" s="1"/>
  <c r="I256" i="2" s="1"/>
  <c r="I257" i="2" s="1"/>
  <c r="I258" i="2" s="1"/>
  <c r="I259" i="2" s="1"/>
  <c r="I260" i="2" s="1"/>
  <c r="I261" i="2" s="1"/>
  <c r="I262" i="2" s="1"/>
  <c r="I263" i="2" s="1"/>
  <c r="I264" i="2" s="1"/>
  <c r="I265" i="2" s="1"/>
  <c r="I266" i="2" s="1"/>
  <c r="I267" i="2" s="1"/>
  <c r="I268" i="2" s="1"/>
  <c r="I269" i="2" s="1"/>
  <c r="I270" i="2" s="1"/>
  <c r="I271" i="2" s="1"/>
  <c r="I272" i="2" s="1"/>
  <c r="I273" i="2" s="1"/>
  <c r="I274" i="2" s="1"/>
  <c r="I275" i="2" s="1"/>
  <c r="I276" i="2" s="1"/>
  <c r="I277" i="2" s="1"/>
  <c r="I278" i="2" s="1"/>
  <c r="I279" i="2" s="1"/>
  <c r="I280" i="2" s="1"/>
  <c r="I281" i="2" s="1"/>
  <c r="I282" i="2" s="1"/>
  <c r="I283" i="2" s="1"/>
  <c r="I284" i="2" s="1"/>
  <c r="I285" i="2" s="1"/>
  <c r="I286" i="2" s="1"/>
  <c r="I287" i="2" s="1"/>
  <c r="I288" i="2" s="1"/>
  <c r="I289" i="2" s="1"/>
  <c r="I290" i="2" s="1"/>
  <c r="I291" i="2" s="1"/>
  <c r="I292" i="2" s="1"/>
  <c r="I293" i="2" s="1"/>
  <c r="I294" i="2" s="1"/>
  <c r="I295" i="2" s="1"/>
  <c r="I296" i="2" s="1"/>
  <c r="I297" i="2" s="1"/>
  <c r="I298" i="2" s="1"/>
  <c r="I299" i="2" s="1"/>
  <c r="I300" i="2" s="1"/>
  <c r="I301" i="2" s="1"/>
  <c r="I302" i="2" s="1"/>
  <c r="I303" i="2" s="1"/>
  <c r="I304" i="2" s="1"/>
  <c r="I305" i="2" s="1"/>
  <c r="I306" i="2" s="1"/>
  <c r="I307" i="2" s="1"/>
  <c r="I308" i="2" s="1"/>
  <c r="I309" i="2" s="1"/>
  <c r="I310" i="2" s="1"/>
  <c r="I311" i="2" s="1"/>
  <c r="I312" i="2" s="1"/>
  <c r="I313" i="2" s="1"/>
  <c r="I314" i="2" s="1"/>
  <c r="I315" i="2" s="1"/>
  <c r="I316" i="2" s="1"/>
  <c r="I317" i="2" s="1"/>
  <c r="I318" i="2" s="1"/>
  <c r="I319" i="2" s="1"/>
  <c r="I320" i="2" s="1"/>
  <c r="I321" i="2" s="1"/>
  <c r="I322" i="2" s="1"/>
  <c r="I323" i="2" s="1"/>
  <c r="I324" i="2" s="1"/>
  <c r="I325" i="2" s="1"/>
  <c r="I326" i="2" s="1"/>
  <c r="I327" i="2" s="1"/>
  <c r="I328" i="2" s="1"/>
  <c r="I329" i="2" s="1"/>
  <c r="I330" i="2" s="1"/>
  <c r="I331" i="2" s="1"/>
  <c r="I332" i="2" s="1"/>
  <c r="I333" i="2" s="1"/>
  <c r="I334" i="2" s="1"/>
  <c r="I335" i="2" s="1"/>
  <c r="I336" i="2" s="1"/>
  <c r="I337" i="2" s="1"/>
  <c r="I338" i="2" s="1"/>
  <c r="I339" i="2" s="1"/>
  <c r="I340" i="2" s="1"/>
  <c r="I341" i="2" s="1"/>
  <c r="I342" i="2" s="1"/>
  <c r="I343" i="2" s="1"/>
  <c r="I344" i="2" s="1"/>
  <c r="I345" i="2" s="1"/>
  <c r="I346" i="2" s="1"/>
  <c r="I347" i="2" s="1"/>
  <c r="I348" i="2" s="1"/>
  <c r="I349" i="2" s="1"/>
  <c r="I350" i="2" s="1"/>
  <c r="I351" i="2" s="1"/>
  <c r="I352" i="2" s="1"/>
  <c r="I353" i="2" s="1"/>
  <c r="I354" i="2" s="1"/>
  <c r="I355" i="2" s="1"/>
  <c r="I356" i="2" s="1"/>
  <c r="I357" i="2" s="1"/>
  <c r="I358" i="2" s="1"/>
  <c r="I359" i="2" s="1"/>
  <c r="I360" i="2" s="1"/>
  <c r="I361" i="2" s="1"/>
  <c r="I362" i="2" s="1"/>
  <c r="I363" i="2" s="1"/>
  <c r="I364" i="2" s="1"/>
  <c r="I365" i="2" s="1"/>
  <c r="H2" i="2"/>
  <c r="H3" i="2" s="1"/>
  <c r="H4" i="2" s="1"/>
  <c r="H5" i="2" s="1"/>
  <c r="H6" i="2" s="1"/>
  <c r="H7" i="2" s="1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H50" i="2" s="1"/>
  <c r="H51" i="2" s="1"/>
  <c r="H52" i="2" s="1"/>
  <c r="H53" i="2" s="1"/>
  <c r="H54" i="2" s="1"/>
  <c r="H55" i="2" s="1"/>
  <c r="H56" i="2" s="1"/>
  <c r="H57" i="2" s="1"/>
  <c r="H58" i="2" s="1"/>
  <c r="H59" i="2" s="1"/>
  <c r="H60" i="2" s="1"/>
  <c r="H61" i="2" s="1"/>
  <c r="H62" i="2" s="1"/>
  <c r="H63" i="2" s="1"/>
  <c r="H64" i="2" s="1"/>
  <c r="H65" i="2" s="1"/>
  <c r="H66" i="2" s="1"/>
  <c r="H67" i="2" s="1"/>
  <c r="H68" i="2" s="1"/>
  <c r="H69" i="2" s="1"/>
  <c r="H70" i="2" s="1"/>
  <c r="H71" i="2" s="1"/>
  <c r="H72" i="2" s="1"/>
  <c r="H73" i="2" s="1"/>
  <c r="H74" i="2" s="1"/>
  <c r="H75" i="2" s="1"/>
  <c r="H76" i="2" s="1"/>
  <c r="H77" i="2" s="1"/>
  <c r="H78" i="2" s="1"/>
  <c r="H79" i="2" s="1"/>
  <c r="H80" i="2" s="1"/>
  <c r="H81" i="2" s="1"/>
  <c r="H82" i="2" s="1"/>
  <c r="H83" i="2" s="1"/>
  <c r="H84" i="2" s="1"/>
  <c r="H85" i="2" s="1"/>
  <c r="H86" i="2" s="1"/>
  <c r="H87" i="2" s="1"/>
  <c r="H88" i="2" s="1"/>
  <c r="H89" i="2" s="1"/>
  <c r="H90" i="2" s="1"/>
  <c r="H91" i="2" s="1"/>
  <c r="H92" i="2" s="1"/>
  <c r="H93" i="2" s="1"/>
  <c r="H94" i="2" s="1"/>
  <c r="H95" i="2" s="1"/>
  <c r="H96" i="2" s="1"/>
  <c r="H97" i="2" s="1"/>
  <c r="H98" i="2" s="1"/>
  <c r="H99" i="2" s="1"/>
  <c r="H100" i="2" s="1"/>
  <c r="H101" i="2" s="1"/>
  <c r="H102" i="2" s="1"/>
  <c r="H103" i="2" s="1"/>
  <c r="H104" i="2" s="1"/>
  <c r="H105" i="2" s="1"/>
  <c r="H106" i="2" s="1"/>
  <c r="H107" i="2" s="1"/>
  <c r="H108" i="2" s="1"/>
  <c r="H109" i="2" s="1"/>
  <c r="H110" i="2" s="1"/>
  <c r="H111" i="2" s="1"/>
  <c r="H112" i="2" s="1"/>
  <c r="H113" i="2" s="1"/>
  <c r="H114" i="2" s="1"/>
  <c r="H115" i="2" s="1"/>
  <c r="H116" i="2" s="1"/>
  <c r="H117" i="2" s="1"/>
  <c r="H118" i="2" s="1"/>
  <c r="H119" i="2" s="1"/>
  <c r="H120" i="2" s="1"/>
  <c r="H121" i="2" s="1"/>
  <c r="H122" i="2" s="1"/>
  <c r="H123" i="2" s="1"/>
  <c r="H124" i="2" s="1"/>
  <c r="H125" i="2" s="1"/>
  <c r="H126" i="2" s="1"/>
  <c r="H127" i="2" s="1"/>
  <c r="H128" i="2" s="1"/>
  <c r="H129" i="2" s="1"/>
  <c r="H130" i="2" s="1"/>
  <c r="H131" i="2" s="1"/>
  <c r="H132" i="2" s="1"/>
  <c r="H133" i="2" s="1"/>
  <c r="H134" i="2" s="1"/>
  <c r="H135" i="2" s="1"/>
  <c r="H136" i="2" s="1"/>
  <c r="H137" i="2" s="1"/>
  <c r="H138" i="2" s="1"/>
  <c r="H139" i="2" s="1"/>
  <c r="H140" i="2" s="1"/>
  <c r="H141" i="2" s="1"/>
  <c r="H142" i="2" s="1"/>
  <c r="H143" i="2" s="1"/>
  <c r="H144" i="2" s="1"/>
  <c r="H145" i="2" s="1"/>
  <c r="H146" i="2" s="1"/>
  <c r="H147" i="2" s="1"/>
  <c r="H148" i="2" s="1"/>
  <c r="H149" i="2" s="1"/>
  <c r="H150" i="2" s="1"/>
  <c r="H151" i="2" s="1"/>
  <c r="H152" i="2" s="1"/>
  <c r="H153" i="2" s="1"/>
  <c r="H154" i="2" s="1"/>
  <c r="H155" i="2" s="1"/>
  <c r="H156" i="2" s="1"/>
  <c r="H157" i="2" s="1"/>
  <c r="H158" i="2" s="1"/>
  <c r="H159" i="2" s="1"/>
  <c r="H160" i="2" s="1"/>
  <c r="H161" i="2" s="1"/>
  <c r="H162" i="2" s="1"/>
  <c r="H163" i="2" s="1"/>
  <c r="H164" i="2" s="1"/>
  <c r="H165" i="2" s="1"/>
  <c r="H166" i="2" s="1"/>
  <c r="H167" i="2" s="1"/>
  <c r="H168" i="2" s="1"/>
  <c r="H169" i="2" s="1"/>
  <c r="H170" i="2" s="1"/>
  <c r="H171" i="2" s="1"/>
  <c r="H172" i="2" s="1"/>
  <c r="H173" i="2" s="1"/>
  <c r="H174" i="2" s="1"/>
  <c r="H175" i="2" s="1"/>
  <c r="H176" i="2" s="1"/>
  <c r="H177" i="2" s="1"/>
  <c r="H178" i="2" s="1"/>
  <c r="H179" i="2" s="1"/>
  <c r="H180" i="2" s="1"/>
  <c r="H181" i="2" s="1"/>
  <c r="H182" i="2" s="1"/>
  <c r="H183" i="2" s="1"/>
  <c r="H184" i="2" s="1"/>
  <c r="H185" i="2" s="1"/>
  <c r="H186" i="2" s="1"/>
  <c r="H187" i="2" s="1"/>
  <c r="H188" i="2" s="1"/>
  <c r="H189" i="2" s="1"/>
  <c r="H190" i="2" s="1"/>
  <c r="H191" i="2" s="1"/>
  <c r="H192" i="2" s="1"/>
  <c r="H193" i="2" s="1"/>
  <c r="H194" i="2" s="1"/>
  <c r="H195" i="2" s="1"/>
  <c r="H196" i="2" s="1"/>
  <c r="H197" i="2" s="1"/>
  <c r="H198" i="2" s="1"/>
  <c r="H199" i="2" s="1"/>
  <c r="H200" i="2" s="1"/>
  <c r="H201" i="2" s="1"/>
  <c r="H202" i="2" s="1"/>
  <c r="H203" i="2" s="1"/>
  <c r="H204" i="2" s="1"/>
  <c r="H205" i="2" s="1"/>
  <c r="H206" i="2" s="1"/>
  <c r="H207" i="2" s="1"/>
  <c r="H208" i="2" s="1"/>
  <c r="H209" i="2" s="1"/>
  <c r="H210" i="2" s="1"/>
  <c r="H211" i="2" s="1"/>
  <c r="H212" i="2" s="1"/>
  <c r="H213" i="2" s="1"/>
  <c r="H214" i="2" s="1"/>
  <c r="H215" i="2" s="1"/>
  <c r="H216" i="2" s="1"/>
  <c r="H217" i="2" s="1"/>
  <c r="H218" i="2" s="1"/>
  <c r="H219" i="2" s="1"/>
  <c r="H220" i="2" s="1"/>
  <c r="H221" i="2" s="1"/>
  <c r="H222" i="2" s="1"/>
  <c r="H223" i="2" s="1"/>
  <c r="H224" i="2" s="1"/>
  <c r="H225" i="2" s="1"/>
  <c r="H226" i="2" s="1"/>
  <c r="H227" i="2" s="1"/>
  <c r="H228" i="2" s="1"/>
  <c r="H229" i="2" s="1"/>
  <c r="H230" i="2" s="1"/>
  <c r="H231" i="2" s="1"/>
  <c r="H232" i="2" s="1"/>
  <c r="H233" i="2" s="1"/>
  <c r="H234" i="2" s="1"/>
  <c r="H235" i="2" s="1"/>
  <c r="H236" i="2" s="1"/>
  <c r="H237" i="2" s="1"/>
  <c r="H238" i="2" s="1"/>
  <c r="H239" i="2" s="1"/>
  <c r="H240" i="2" s="1"/>
  <c r="H241" i="2" s="1"/>
  <c r="H242" i="2" s="1"/>
  <c r="H243" i="2" s="1"/>
  <c r="H244" i="2" s="1"/>
  <c r="H245" i="2" s="1"/>
  <c r="H246" i="2" s="1"/>
  <c r="H247" i="2" s="1"/>
  <c r="H248" i="2" s="1"/>
  <c r="H249" i="2" s="1"/>
  <c r="H250" i="2" s="1"/>
  <c r="H251" i="2" s="1"/>
  <c r="H252" i="2" s="1"/>
  <c r="H253" i="2" s="1"/>
  <c r="H254" i="2" s="1"/>
  <c r="H255" i="2" s="1"/>
  <c r="H256" i="2" s="1"/>
  <c r="H257" i="2" s="1"/>
  <c r="H258" i="2" s="1"/>
  <c r="H259" i="2" s="1"/>
  <c r="H260" i="2" s="1"/>
  <c r="H261" i="2" s="1"/>
  <c r="H262" i="2" s="1"/>
  <c r="H263" i="2" s="1"/>
  <c r="H264" i="2" s="1"/>
  <c r="H265" i="2" s="1"/>
  <c r="H266" i="2" s="1"/>
  <c r="H267" i="2" s="1"/>
  <c r="H268" i="2" s="1"/>
  <c r="H269" i="2" s="1"/>
  <c r="H270" i="2" s="1"/>
  <c r="H271" i="2" s="1"/>
  <c r="H272" i="2" s="1"/>
  <c r="H273" i="2" s="1"/>
  <c r="H274" i="2" s="1"/>
  <c r="H275" i="2" s="1"/>
  <c r="H276" i="2" s="1"/>
  <c r="H277" i="2" s="1"/>
  <c r="H278" i="2" s="1"/>
  <c r="H279" i="2" s="1"/>
  <c r="H280" i="2" s="1"/>
  <c r="H281" i="2" s="1"/>
  <c r="H282" i="2" s="1"/>
  <c r="H283" i="2" s="1"/>
  <c r="H284" i="2" s="1"/>
  <c r="H285" i="2" s="1"/>
  <c r="H286" i="2" s="1"/>
  <c r="H287" i="2" s="1"/>
  <c r="H288" i="2" s="1"/>
  <c r="H289" i="2" s="1"/>
  <c r="H290" i="2" s="1"/>
  <c r="H291" i="2" s="1"/>
  <c r="H292" i="2" s="1"/>
  <c r="H293" i="2" s="1"/>
  <c r="H294" i="2" s="1"/>
  <c r="H295" i="2" s="1"/>
  <c r="H296" i="2" s="1"/>
  <c r="H297" i="2" s="1"/>
  <c r="H298" i="2" s="1"/>
  <c r="H299" i="2" s="1"/>
  <c r="H300" i="2" s="1"/>
  <c r="H301" i="2" s="1"/>
  <c r="H302" i="2" s="1"/>
  <c r="H303" i="2" s="1"/>
  <c r="H304" i="2" s="1"/>
  <c r="H305" i="2" s="1"/>
  <c r="H306" i="2" s="1"/>
  <c r="H307" i="2" s="1"/>
  <c r="H308" i="2" s="1"/>
  <c r="H309" i="2" s="1"/>
  <c r="H310" i="2" s="1"/>
  <c r="H311" i="2" s="1"/>
  <c r="H312" i="2" s="1"/>
  <c r="H313" i="2" s="1"/>
  <c r="H314" i="2" s="1"/>
  <c r="H315" i="2" s="1"/>
  <c r="H316" i="2" s="1"/>
  <c r="H317" i="2" s="1"/>
  <c r="H318" i="2" s="1"/>
  <c r="H319" i="2" s="1"/>
  <c r="H320" i="2" s="1"/>
  <c r="H321" i="2" s="1"/>
  <c r="H322" i="2" s="1"/>
  <c r="H323" i="2" s="1"/>
  <c r="H324" i="2" s="1"/>
  <c r="H325" i="2" s="1"/>
  <c r="H326" i="2" s="1"/>
  <c r="H327" i="2" s="1"/>
  <c r="H328" i="2" s="1"/>
  <c r="H329" i="2" s="1"/>
  <c r="H330" i="2" s="1"/>
  <c r="H331" i="2" s="1"/>
  <c r="H332" i="2" s="1"/>
  <c r="H333" i="2" s="1"/>
  <c r="H334" i="2" s="1"/>
  <c r="H335" i="2" s="1"/>
  <c r="H336" i="2" s="1"/>
  <c r="H337" i="2" s="1"/>
  <c r="H338" i="2" s="1"/>
  <c r="H339" i="2" s="1"/>
  <c r="H340" i="2" s="1"/>
  <c r="H341" i="2" s="1"/>
  <c r="H342" i="2" s="1"/>
  <c r="H343" i="2" s="1"/>
  <c r="H344" i="2" s="1"/>
  <c r="H345" i="2" s="1"/>
  <c r="H346" i="2" s="1"/>
  <c r="H347" i="2" s="1"/>
  <c r="H348" i="2" s="1"/>
  <c r="H349" i="2" s="1"/>
  <c r="H350" i="2" s="1"/>
  <c r="H351" i="2" s="1"/>
  <c r="H352" i="2" s="1"/>
  <c r="H353" i="2" s="1"/>
  <c r="H354" i="2" s="1"/>
  <c r="H355" i="2" s="1"/>
  <c r="H356" i="2" s="1"/>
  <c r="H357" i="2" s="1"/>
  <c r="H358" i="2" s="1"/>
  <c r="H359" i="2" s="1"/>
  <c r="H360" i="2" s="1"/>
  <c r="H361" i="2" s="1"/>
  <c r="H362" i="2" s="1"/>
  <c r="H363" i="2" s="1"/>
  <c r="H364" i="2" s="1"/>
  <c r="H365" i="2" s="1"/>
  <c r="G2" i="2"/>
  <c r="G3" i="2" s="1"/>
  <c r="G4" i="2" s="1"/>
  <c r="G5" i="2" s="1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G110" i="2" s="1"/>
  <c r="G111" i="2" s="1"/>
  <c r="G112" i="2" s="1"/>
  <c r="G113" i="2" s="1"/>
  <c r="G114" i="2" s="1"/>
  <c r="G115" i="2" s="1"/>
  <c r="G116" i="2" s="1"/>
  <c r="G117" i="2" s="1"/>
  <c r="G118" i="2" s="1"/>
  <c r="G119" i="2" s="1"/>
  <c r="G120" i="2" s="1"/>
  <c r="G121" i="2" s="1"/>
  <c r="G122" i="2" s="1"/>
  <c r="G123" i="2" s="1"/>
  <c r="G124" i="2" s="1"/>
  <c r="G125" i="2" s="1"/>
  <c r="G126" i="2" s="1"/>
  <c r="G127" i="2" s="1"/>
  <c r="G128" i="2" s="1"/>
  <c r="G129" i="2" s="1"/>
  <c r="G130" i="2" s="1"/>
  <c r="G131" i="2" s="1"/>
  <c r="G132" i="2" s="1"/>
  <c r="G133" i="2" s="1"/>
  <c r="G134" i="2" s="1"/>
  <c r="G135" i="2" s="1"/>
  <c r="G136" i="2" s="1"/>
  <c r="G137" i="2" s="1"/>
  <c r="G138" i="2" s="1"/>
  <c r="G139" i="2" s="1"/>
  <c r="G140" i="2" s="1"/>
  <c r="G141" i="2" s="1"/>
  <c r="G142" i="2" s="1"/>
  <c r="G143" i="2" s="1"/>
  <c r="G144" i="2" s="1"/>
  <c r="G145" i="2" s="1"/>
  <c r="G146" i="2" s="1"/>
  <c r="G147" i="2" s="1"/>
  <c r="G148" i="2" s="1"/>
  <c r="G149" i="2" s="1"/>
  <c r="G150" i="2" s="1"/>
  <c r="G151" i="2" s="1"/>
  <c r="G152" i="2" s="1"/>
  <c r="G153" i="2" s="1"/>
  <c r="G154" i="2" s="1"/>
  <c r="G155" i="2" s="1"/>
  <c r="G156" i="2" s="1"/>
  <c r="G157" i="2" s="1"/>
  <c r="G158" i="2" s="1"/>
  <c r="G159" i="2" s="1"/>
  <c r="G160" i="2" s="1"/>
  <c r="G161" i="2" s="1"/>
  <c r="G162" i="2" s="1"/>
  <c r="G163" i="2" s="1"/>
  <c r="G164" i="2" s="1"/>
  <c r="G165" i="2" s="1"/>
  <c r="G166" i="2" s="1"/>
  <c r="G167" i="2" s="1"/>
  <c r="G168" i="2" s="1"/>
  <c r="G169" i="2" s="1"/>
  <c r="G170" i="2" s="1"/>
  <c r="G171" i="2" s="1"/>
  <c r="G172" i="2" s="1"/>
  <c r="G173" i="2" s="1"/>
  <c r="G174" i="2" s="1"/>
  <c r="G175" i="2" s="1"/>
  <c r="G176" i="2" s="1"/>
  <c r="G177" i="2" s="1"/>
  <c r="G178" i="2" s="1"/>
  <c r="G179" i="2" s="1"/>
  <c r="G180" i="2" s="1"/>
  <c r="G181" i="2" s="1"/>
  <c r="G182" i="2" s="1"/>
  <c r="G183" i="2" s="1"/>
  <c r="G184" i="2" s="1"/>
  <c r="G185" i="2" s="1"/>
  <c r="G186" i="2" s="1"/>
  <c r="G187" i="2" s="1"/>
  <c r="G188" i="2" s="1"/>
  <c r="G189" i="2" s="1"/>
  <c r="G190" i="2" s="1"/>
  <c r="G191" i="2" s="1"/>
  <c r="G192" i="2" s="1"/>
  <c r="G193" i="2" s="1"/>
  <c r="G194" i="2" s="1"/>
  <c r="G195" i="2" s="1"/>
  <c r="G196" i="2" s="1"/>
  <c r="G197" i="2" s="1"/>
  <c r="G198" i="2" s="1"/>
  <c r="G199" i="2" s="1"/>
  <c r="G200" i="2" s="1"/>
  <c r="G201" i="2" s="1"/>
  <c r="G202" i="2" s="1"/>
  <c r="G203" i="2" s="1"/>
  <c r="G204" i="2" s="1"/>
  <c r="G205" i="2" s="1"/>
  <c r="G206" i="2" s="1"/>
  <c r="G207" i="2" s="1"/>
  <c r="G208" i="2" s="1"/>
  <c r="G209" i="2" s="1"/>
  <c r="G210" i="2" s="1"/>
  <c r="G211" i="2" s="1"/>
  <c r="G212" i="2" s="1"/>
  <c r="G213" i="2" s="1"/>
  <c r="G214" i="2" s="1"/>
  <c r="G215" i="2" s="1"/>
  <c r="G216" i="2" s="1"/>
  <c r="G217" i="2" s="1"/>
  <c r="G218" i="2" s="1"/>
  <c r="G219" i="2" s="1"/>
  <c r="G220" i="2" s="1"/>
  <c r="G221" i="2" s="1"/>
  <c r="G222" i="2" s="1"/>
  <c r="G223" i="2" s="1"/>
  <c r="G224" i="2" s="1"/>
  <c r="G225" i="2" s="1"/>
  <c r="G226" i="2" s="1"/>
  <c r="G227" i="2" s="1"/>
  <c r="G228" i="2" s="1"/>
  <c r="G229" i="2" s="1"/>
  <c r="G230" i="2" s="1"/>
  <c r="G231" i="2" s="1"/>
  <c r="G232" i="2" s="1"/>
  <c r="G233" i="2" s="1"/>
  <c r="G234" i="2" s="1"/>
  <c r="G235" i="2" s="1"/>
  <c r="G236" i="2" s="1"/>
  <c r="G237" i="2" s="1"/>
  <c r="G238" i="2" s="1"/>
  <c r="G239" i="2" s="1"/>
  <c r="G240" i="2" s="1"/>
  <c r="G241" i="2" s="1"/>
  <c r="G242" i="2" s="1"/>
  <c r="G243" i="2" s="1"/>
  <c r="G244" i="2" s="1"/>
  <c r="G245" i="2" s="1"/>
  <c r="G246" i="2" s="1"/>
  <c r="G247" i="2" s="1"/>
  <c r="G248" i="2" s="1"/>
  <c r="G249" i="2" s="1"/>
  <c r="G250" i="2" s="1"/>
  <c r="G251" i="2" s="1"/>
  <c r="G252" i="2" s="1"/>
  <c r="G253" i="2" s="1"/>
  <c r="G254" i="2" s="1"/>
  <c r="G255" i="2" s="1"/>
  <c r="G256" i="2" s="1"/>
  <c r="G257" i="2" s="1"/>
  <c r="G258" i="2" s="1"/>
  <c r="G259" i="2" s="1"/>
  <c r="G260" i="2" s="1"/>
  <c r="G261" i="2" s="1"/>
  <c r="G262" i="2" s="1"/>
  <c r="G263" i="2" s="1"/>
  <c r="G264" i="2" s="1"/>
  <c r="G265" i="2" s="1"/>
  <c r="G266" i="2" s="1"/>
  <c r="G267" i="2" s="1"/>
  <c r="G268" i="2" s="1"/>
  <c r="G269" i="2" s="1"/>
  <c r="G270" i="2" s="1"/>
  <c r="G271" i="2" s="1"/>
  <c r="G272" i="2" s="1"/>
  <c r="G273" i="2" s="1"/>
  <c r="G274" i="2" s="1"/>
  <c r="G275" i="2" s="1"/>
  <c r="G276" i="2" s="1"/>
  <c r="G277" i="2" s="1"/>
  <c r="G278" i="2" s="1"/>
  <c r="G279" i="2" s="1"/>
  <c r="G280" i="2" s="1"/>
  <c r="G281" i="2" s="1"/>
  <c r="G282" i="2" s="1"/>
  <c r="G283" i="2" s="1"/>
  <c r="G284" i="2" s="1"/>
  <c r="G285" i="2" s="1"/>
  <c r="G286" i="2" s="1"/>
  <c r="G287" i="2" s="1"/>
  <c r="G288" i="2" s="1"/>
  <c r="G289" i="2" s="1"/>
  <c r="G290" i="2" s="1"/>
  <c r="G291" i="2" s="1"/>
  <c r="G292" i="2" s="1"/>
  <c r="G293" i="2" s="1"/>
  <c r="G294" i="2" s="1"/>
  <c r="G295" i="2" s="1"/>
  <c r="G296" i="2" s="1"/>
  <c r="G297" i="2" s="1"/>
  <c r="G298" i="2" s="1"/>
  <c r="G299" i="2" s="1"/>
  <c r="G300" i="2" s="1"/>
  <c r="G301" i="2" s="1"/>
  <c r="G302" i="2" s="1"/>
  <c r="G303" i="2" s="1"/>
  <c r="G304" i="2" s="1"/>
  <c r="G305" i="2" s="1"/>
  <c r="G306" i="2" s="1"/>
  <c r="G307" i="2" s="1"/>
  <c r="G308" i="2" s="1"/>
  <c r="G309" i="2" s="1"/>
  <c r="G310" i="2" s="1"/>
  <c r="G311" i="2" s="1"/>
  <c r="G312" i="2" s="1"/>
  <c r="G313" i="2" s="1"/>
  <c r="G314" i="2" s="1"/>
  <c r="G315" i="2" s="1"/>
  <c r="G316" i="2" s="1"/>
  <c r="G317" i="2" s="1"/>
  <c r="G318" i="2" s="1"/>
  <c r="G319" i="2" s="1"/>
  <c r="G320" i="2" s="1"/>
  <c r="G321" i="2" s="1"/>
  <c r="G322" i="2" s="1"/>
  <c r="G323" i="2" s="1"/>
  <c r="G324" i="2" s="1"/>
  <c r="G325" i="2" s="1"/>
  <c r="G326" i="2" s="1"/>
  <c r="G327" i="2" s="1"/>
  <c r="G328" i="2" s="1"/>
  <c r="G329" i="2" s="1"/>
  <c r="G330" i="2" s="1"/>
  <c r="G331" i="2" s="1"/>
  <c r="G332" i="2" s="1"/>
  <c r="G333" i="2" s="1"/>
  <c r="G334" i="2" s="1"/>
  <c r="G335" i="2" s="1"/>
  <c r="G336" i="2" s="1"/>
  <c r="G337" i="2" s="1"/>
  <c r="G338" i="2" s="1"/>
  <c r="G339" i="2" s="1"/>
  <c r="G340" i="2" s="1"/>
  <c r="G341" i="2" s="1"/>
  <c r="G342" i="2" s="1"/>
  <c r="G343" i="2" s="1"/>
  <c r="G344" i="2" s="1"/>
  <c r="G345" i="2" s="1"/>
  <c r="G346" i="2" s="1"/>
  <c r="G347" i="2" s="1"/>
  <c r="G348" i="2" s="1"/>
  <c r="G349" i="2" s="1"/>
  <c r="G350" i="2" s="1"/>
  <c r="G351" i="2" s="1"/>
  <c r="G352" i="2" s="1"/>
  <c r="G353" i="2" s="1"/>
  <c r="G354" i="2" s="1"/>
  <c r="G355" i="2" s="1"/>
  <c r="G356" i="2" s="1"/>
  <c r="G357" i="2" s="1"/>
  <c r="G358" i="2" s="1"/>
  <c r="G359" i="2" s="1"/>
  <c r="G360" i="2" s="1"/>
  <c r="G361" i="2" s="1"/>
  <c r="G362" i="2" s="1"/>
  <c r="G363" i="2" s="1"/>
  <c r="G364" i="2" s="1"/>
  <c r="G365" i="2" s="1"/>
  <c r="F2" i="2"/>
  <c r="F3" i="2" s="1"/>
  <c r="F4" i="2" s="1"/>
  <c r="F5" i="2" s="1"/>
  <c r="F6" i="2" s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F78" i="2" s="1"/>
  <c r="F79" i="2" s="1"/>
  <c r="F80" i="2" s="1"/>
  <c r="F81" i="2" s="1"/>
  <c r="F82" i="2" s="1"/>
  <c r="F83" i="2" s="1"/>
  <c r="F84" i="2" s="1"/>
  <c r="F85" i="2" s="1"/>
  <c r="F86" i="2" s="1"/>
  <c r="F87" i="2" s="1"/>
  <c r="F88" i="2" s="1"/>
  <c r="F89" i="2" s="1"/>
  <c r="F90" i="2" s="1"/>
  <c r="F91" i="2" s="1"/>
  <c r="F92" i="2" s="1"/>
  <c r="F93" i="2" s="1"/>
  <c r="F94" i="2" s="1"/>
  <c r="F95" i="2" s="1"/>
  <c r="F96" i="2" s="1"/>
  <c r="F97" i="2" s="1"/>
  <c r="F98" i="2" s="1"/>
  <c r="F99" i="2" s="1"/>
  <c r="F100" i="2" s="1"/>
  <c r="F101" i="2" s="1"/>
  <c r="F102" i="2" s="1"/>
  <c r="F103" i="2" s="1"/>
  <c r="F104" i="2" s="1"/>
  <c r="F105" i="2" s="1"/>
  <c r="F106" i="2" s="1"/>
  <c r="F107" i="2" s="1"/>
  <c r="F108" i="2" s="1"/>
  <c r="F109" i="2" s="1"/>
  <c r="F110" i="2" s="1"/>
  <c r="F111" i="2" s="1"/>
  <c r="F112" i="2" s="1"/>
  <c r="F113" i="2" s="1"/>
  <c r="F114" i="2" s="1"/>
  <c r="F115" i="2" s="1"/>
  <c r="F116" i="2" s="1"/>
  <c r="F117" i="2" s="1"/>
  <c r="F118" i="2" s="1"/>
  <c r="F119" i="2" s="1"/>
  <c r="F120" i="2" s="1"/>
  <c r="F121" i="2" s="1"/>
  <c r="F122" i="2" s="1"/>
  <c r="F123" i="2" s="1"/>
  <c r="F124" i="2" s="1"/>
  <c r="F125" i="2" s="1"/>
  <c r="F126" i="2" s="1"/>
  <c r="F127" i="2" s="1"/>
  <c r="F128" i="2" s="1"/>
  <c r="F129" i="2" s="1"/>
  <c r="F130" i="2" s="1"/>
  <c r="F131" i="2" s="1"/>
  <c r="F132" i="2" s="1"/>
  <c r="F133" i="2" s="1"/>
  <c r="F134" i="2" s="1"/>
  <c r="F135" i="2" s="1"/>
  <c r="F136" i="2" s="1"/>
  <c r="F137" i="2" s="1"/>
  <c r="F138" i="2" s="1"/>
  <c r="F139" i="2" s="1"/>
  <c r="F140" i="2" s="1"/>
  <c r="F141" i="2" s="1"/>
  <c r="F142" i="2" s="1"/>
  <c r="F143" i="2" s="1"/>
  <c r="F144" i="2" s="1"/>
  <c r="F145" i="2" s="1"/>
  <c r="F146" i="2" s="1"/>
  <c r="F147" i="2" s="1"/>
  <c r="F148" i="2" s="1"/>
  <c r="F149" i="2" s="1"/>
  <c r="F150" i="2" s="1"/>
  <c r="F151" i="2" s="1"/>
  <c r="F152" i="2" s="1"/>
  <c r="F153" i="2" s="1"/>
  <c r="F154" i="2" s="1"/>
  <c r="F155" i="2" s="1"/>
  <c r="F156" i="2" s="1"/>
  <c r="F157" i="2" s="1"/>
  <c r="F158" i="2" s="1"/>
  <c r="F159" i="2" s="1"/>
  <c r="F160" i="2" s="1"/>
  <c r="F161" i="2" s="1"/>
  <c r="F162" i="2" s="1"/>
  <c r="F163" i="2" s="1"/>
  <c r="F164" i="2" s="1"/>
  <c r="F165" i="2" s="1"/>
  <c r="F166" i="2" s="1"/>
  <c r="F167" i="2" s="1"/>
  <c r="F168" i="2" s="1"/>
  <c r="F169" i="2" s="1"/>
  <c r="F170" i="2" s="1"/>
  <c r="F171" i="2" s="1"/>
  <c r="F172" i="2" s="1"/>
  <c r="F173" i="2" s="1"/>
  <c r="F174" i="2" s="1"/>
  <c r="F175" i="2" s="1"/>
  <c r="F176" i="2" s="1"/>
  <c r="F177" i="2" s="1"/>
  <c r="F178" i="2" s="1"/>
  <c r="F179" i="2" s="1"/>
  <c r="F180" i="2" s="1"/>
  <c r="F181" i="2" s="1"/>
  <c r="F182" i="2" s="1"/>
  <c r="F183" i="2" s="1"/>
  <c r="F184" i="2" s="1"/>
  <c r="F185" i="2" s="1"/>
  <c r="F186" i="2" s="1"/>
  <c r="F187" i="2" s="1"/>
  <c r="F188" i="2" s="1"/>
  <c r="F189" i="2" s="1"/>
  <c r="F190" i="2" s="1"/>
  <c r="F191" i="2" s="1"/>
  <c r="F192" i="2" s="1"/>
  <c r="F193" i="2" s="1"/>
  <c r="F194" i="2" s="1"/>
  <c r="F195" i="2" s="1"/>
  <c r="F196" i="2" s="1"/>
  <c r="F197" i="2" s="1"/>
  <c r="F198" i="2" s="1"/>
  <c r="F199" i="2" s="1"/>
  <c r="F200" i="2" s="1"/>
  <c r="F201" i="2" s="1"/>
  <c r="F202" i="2" s="1"/>
  <c r="F203" i="2" s="1"/>
  <c r="F204" i="2" s="1"/>
  <c r="F205" i="2" s="1"/>
  <c r="F206" i="2" s="1"/>
  <c r="F207" i="2" s="1"/>
  <c r="F208" i="2" s="1"/>
  <c r="F209" i="2" s="1"/>
  <c r="F210" i="2" s="1"/>
  <c r="F211" i="2" s="1"/>
  <c r="F212" i="2" s="1"/>
  <c r="F213" i="2" s="1"/>
  <c r="F214" i="2" s="1"/>
  <c r="F215" i="2" s="1"/>
  <c r="F216" i="2" s="1"/>
  <c r="F217" i="2" s="1"/>
  <c r="F218" i="2" s="1"/>
  <c r="F219" i="2" s="1"/>
  <c r="F220" i="2" s="1"/>
  <c r="F221" i="2" s="1"/>
  <c r="F222" i="2" s="1"/>
  <c r="F223" i="2" s="1"/>
  <c r="F224" i="2" s="1"/>
  <c r="F225" i="2" s="1"/>
  <c r="F226" i="2" s="1"/>
  <c r="F227" i="2" s="1"/>
  <c r="F228" i="2" s="1"/>
  <c r="F229" i="2" s="1"/>
  <c r="F230" i="2" s="1"/>
  <c r="F231" i="2" s="1"/>
  <c r="F232" i="2" s="1"/>
  <c r="F233" i="2" s="1"/>
  <c r="F234" i="2" s="1"/>
  <c r="F235" i="2" s="1"/>
  <c r="F236" i="2" s="1"/>
  <c r="F237" i="2" s="1"/>
  <c r="F238" i="2" s="1"/>
  <c r="F239" i="2" s="1"/>
  <c r="F240" i="2" s="1"/>
  <c r="F241" i="2" s="1"/>
  <c r="F242" i="2" s="1"/>
  <c r="F243" i="2" s="1"/>
  <c r="F244" i="2" s="1"/>
  <c r="F245" i="2" s="1"/>
  <c r="F246" i="2" s="1"/>
  <c r="F247" i="2" s="1"/>
  <c r="F248" i="2" s="1"/>
  <c r="F249" i="2" s="1"/>
  <c r="F250" i="2" s="1"/>
  <c r="F251" i="2" s="1"/>
  <c r="F252" i="2" s="1"/>
  <c r="F253" i="2" s="1"/>
  <c r="F254" i="2" s="1"/>
  <c r="F255" i="2" s="1"/>
  <c r="F256" i="2" s="1"/>
  <c r="F257" i="2" s="1"/>
  <c r="F258" i="2" s="1"/>
  <c r="F259" i="2" s="1"/>
  <c r="F260" i="2" s="1"/>
  <c r="F261" i="2" s="1"/>
  <c r="F262" i="2" s="1"/>
  <c r="F263" i="2" s="1"/>
  <c r="F264" i="2" s="1"/>
  <c r="F265" i="2" s="1"/>
  <c r="F266" i="2" s="1"/>
  <c r="F267" i="2" s="1"/>
  <c r="F268" i="2" s="1"/>
  <c r="F269" i="2" s="1"/>
  <c r="F270" i="2" s="1"/>
  <c r="F271" i="2" s="1"/>
  <c r="F272" i="2" s="1"/>
  <c r="F273" i="2" s="1"/>
  <c r="F274" i="2" s="1"/>
  <c r="F275" i="2" s="1"/>
  <c r="F276" i="2" s="1"/>
  <c r="F277" i="2" s="1"/>
  <c r="F278" i="2" s="1"/>
  <c r="F279" i="2" s="1"/>
  <c r="F280" i="2" s="1"/>
  <c r="F281" i="2" s="1"/>
  <c r="F282" i="2" s="1"/>
  <c r="F283" i="2" s="1"/>
  <c r="F284" i="2" s="1"/>
  <c r="F285" i="2" s="1"/>
  <c r="F286" i="2" s="1"/>
  <c r="F287" i="2" s="1"/>
  <c r="F288" i="2" s="1"/>
  <c r="F289" i="2" s="1"/>
  <c r="F290" i="2" s="1"/>
  <c r="F291" i="2" s="1"/>
  <c r="F292" i="2" s="1"/>
  <c r="F293" i="2" s="1"/>
  <c r="F294" i="2" s="1"/>
  <c r="F295" i="2" s="1"/>
  <c r="F296" i="2" s="1"/>
  <c r="F297" i="2" s="1"/>
  <c r="F298" i="2" s="1"/>
  <c r="F299" i="2" s="1"/>
  <c r="F300" i="2" s="1"/>
  <c r="F301" i="2" s="1"/>
  <c r="F302" i="2" s="1"/>
  <c r="F303" i="2" s="1"/>
  <c r="F304" i="2" s="1"/>
  <c r="F305" i="2" s="1"/>
  <c r="F306" i="2" s="1"/>
  <c r="F307" i="2" s="1"/>
  <c r="F308" i="2" s="1"/>
  <c r="F309" i="2" s="1"/>
  <c r="F310" i="2" s="1"/>
  <c r="F311" i="2" s="1"/>
  <c r="F312" i="2" s="1"/>
  <c r="F313" i="2" s="1"/>
  <c r="F314" i="2" s="1"/>
  <c r="F315" i="2" s="1"/>
  <c r="F316" i="2" s="1"/>
  <c r="F317" i="2" s="1"/>
  <c r="F318" i="2" s="1"/>
  <c r="F319" i="2" s="1"/>
  <c r="F320" i="2" s="1"/>
  <c r="F321" i="2" s="1"/>
  <c r="F322" i="2" s="1"/>
  <c r="F323" i="2" s="1"/>
  <c r="F324" i="2" s="1"/>
  <c r="F325" i="2" s="1"/>
  <c r="F326" i="2" s="1"/>
  <c r="F327" i="2" s="1"/>
  <c r="F328" i="2" s="1"/>
  <c r="F329" i="2" s="1"/>
  <c r="F330" i="2" s="1"/>
  <c r="F331" i="2" s="1"/>
  <c r="F332" i="2" s="1"/>
  <c r="F333" i="2" s="1"/>
  <c r="F334" i="2" s="1"/>
  <c r="F335" i="2" s="1"/>
  <c r="F336" i="2" s="1"/>
  <c r="F337" i="2" s="1"/>
  <c r="F338" i="2" s="1"/>
  <c r="F339" i="2" s="1"/>
  <c r="F340" i="2" s="1"/>
  <c r="F341" i="2" s="1"/>
  <c r="F342" i="2" s="1"/>
  <c r="F343" i="2" s="1"/>
  <c r="F344" i="2" s="1"/>
  <c r="F345" i="2" s="1"/>
  <c r="F346" i="2" s="1"/>
  <c r="F347" i="2" s="1"/>
  <c r="F348" i="2" s="1"/>
  <c r="F349" i="2" s="1"/>
  <c r="F350" i="2" s="1"/>
  <c r="F351" i="2" s="1"/>
  <c r="F352" i="2" s="1"/>
  <c r="F353" i="2" s="1"/>
  <c r="F354" i="2" s="1"/>
  <c r="F355" i="2" s="1"/>
  <c r="F356" i="2" s="1"/>
  <c r="F357" i="2" s="1"/>
  <c r="F358" i="2" s="1"/>
  <c r="F359" i="2" s="1"/>
  <c r="F360" i="2" s="1"/>
  <c r="F361" i="2" s="1"/>
  <c r="F362" i="2" s="1"/>
  <c r="F363" i="2" s="1"/>
  <c r="F364" i="2" s="1"/>
  <c r="F365" i="2" s="1"/>
  <c r="E2" i="2"/>
  <c r="E3" i="2" s="1"/>
  <c r="E4" i="2" s="1"/>
  <c r="E5" i="2" s="1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 s="1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 s="1"/>
  <c r="E92" i="2" s="1"/>
  <c r="E93" i="2" s="1"/>
  <c r="E94" i="2" s="1"/>
  <c r="E95" i="2" s="1"/>
  <c r="E96" i="2" s="1"/>
  <c r="E97" i="2" s="1"/>
  <c r="E98" i="2" s="1"/>
  <c r="E99" i="2" s="1"/>
  <c r="E100" i="2" s="1"/>
  <c r="E101" i="2" s="1"/>
  <c r="E102" i="2" s="1"/>
  <c r="E103" i="2" s="1"/>
  <c r="E104" i="2" s="1"/>
  <c r="E105" i="2" s="1"/>
  <c r="E106" i="2" s="1"/>
  <c r="E107" i="2" s="1"/>
  <c r="E108" i="2" s="1"/>
  <c r="E109" i="2" s="1"/>
  <c r="E110" i="2" s="1"/>
  <c r="E111" i="2" s="1"/>
  <c r="E112" i="2" s="1"/>
  <c r="E113" i="2" s="1"/>
  <c r="E114" i="2" s="1"/>
  <c r="E115" i="2" s="1"/>
  <c r="E116" i="2" s="1"/>
  <c r="E117" i="2" s="1"/>
  <c r="E118" i="2" s="1"/>
  <c r="E119" i="2" s="1"/>
  <c r="E120" i="2" s="1"/>
  <c r="E121" i="2" s="1"/>
  <c r="E122" i="2" s="1"/>
  <c r="E123" i="2" s="1"/>
  <c r="E124" i="2" s="1"/>
  <c r="E125" i="2" s="1"/>
  <c r="E126" i="2" s="1"/>
  <c r="E127" i="2" s="1"/>
  <c r="E128" i="2" s="1"/>
  <c r="E129" i="2" s="1"/>
  <c r="E130" i="2" s="1"/>
  <c r="E131" i="2" s="1"/>
  <c r="E132" i="2" s="1"/>
  <c r="E133" i="2" s="1"/>
  <c r="E134" i="2" s="1"/>
  <c r="E135" i="2" s="1"/>
  <c r="E136" i="2" s="1"/>
  <c r="E137" i="2" s="1"/>
  <c r="E138" i="2" s="1"/>
  <c r="E139" i="2" s="1"/>
  <c r="E140" i="2" s="1"/>
  <c r="E141" i="2" s="1"/>
  <c r="E142" i="2" s="1"/>
  <c r="E143" i="2" s="1"/>
  <c r="E144" i="2" s="1"/>
  <c r="E145" i="2" s="1"/>
  <c r="E146" i="2" s="1"/>
  <c r="E147" i="2" s="1"/>
  <c r="E148" i="2" s="1"/>
  <c r="E149" i="2" s="1"/>
  <c r="E150" i="2" s="1"/>
  <c r="E151" i="2" s="1"/>
  <c r="E152" i="2" s="1"/>
  <c r="E153" i="2" s="1"/>
  <c r="E154" i="2" s="1"/>
  <c r="E155" i="2" s="1"/>
  <c r="E156" i="2" s="1"/>
  <c r="E157" i="2" s="1"/>
  <c r="E158" i="2" s="1"/>
  <c r="E159" i="2" s="1"/>
  <c r="E160" i="2" s="1"/>
  <c r="E161" i="2" s="1"/>
  <c r="E162" i="2" s="1"/>
  <c r="E163" i="2" s="1"/>
  <c r="E164" i="2" s="1"/>
  <c r="E165" i="2" s="1"/>
  <c r="E166" i="2" s="1"/>
  <c r="E167" i="2" s="1"/>
  <c r="E168" i="2" s="1"/>
  <c r="E169" i="2" s="1"/>
  <c r="E170" i="2" s="1"/>
  <c r="E171" i="2" s="1"/>
  <c r="E172" i="2" s="1"/>
  <c r="E173" i="2" s="1"/>
  <c r="E174" i="2" s="1"/>
  <c r="E175" i="2" s="1"/>
  <c r="E176" i="2" s="1"/>
  <c r="E177" i="2" s="1"/>
  <c r="E178" i="2" s="1"/>
  <c r="E179" i="2" s="1"/>
  <c r="E180" i="2" s="1"/>
  <c r="E181" i="2" s="1"/>
  <c r="E182" i="2" s="1"/>
  <c r="E183" i="2" s="1"/>
  <c r="E184" i="2" s="1"/>
  <c r="E185" i="2" s="1"/>
  <c r="E186" i="2" s="1"/>
  <c r="E187" i="2" s="1"/>
  <c r="E188" i="2" s="1"/>
  <c r="E189" i="2" s="1"/>
  <c r="E190" i="2" s="1"/>
  <c r="E191" i="2" s="1"/>
  <c r="E192" i="2" s="1"/>
  <c r="E193" i="2" s="1"/>
  <c r="E194" i="2" s="1"/>
  <c r="E195" i="2" s="1"/>
  <c r="E196" i="2" s="1"/>
  <c r="E197" i="2" s="1"/>
  <c r="E198" i="2" s="1"/>
  <c r="E199" i="2" s="1"/>
  <c r="E200" i="2" s="1"/>
  <c r="E201" i="2" s="1"/>
  <c r="E202" i="2" s="1"/>
  <c r="E203" i="2" s="1"/>
  <c r="E204" i="2" s="1"/>
  <c r="E205" i="2" s="1"/>
  <c r="E206" i="2" s="1"/>
  <c r="E207" i="2" s="1"/>
  <c r="E208" i="2" s="1"/>
  <c r="E209" i="2" s="1"/>
  <c r="E210" i="2" s="1"/>
  <c r="E211" i="2" s="1"/>
  <c r="E212" i="2" s="1"/>
  <c r="E213" i="2" s="1"/>
  <c r="E214" i="2" s="1"/>
  <c r="E215" i="2" s="1"/>
  <c r="E216" i="2" s="1"/>
  <c r="E217" i="2" s="1"/>
  <c r="E218" i="2" s="1"/>
  <c r="E219" i="2" s="1"/>
  <c r="E220" i="2" s="1"/>
  <c r="E221" i="2" s="1"/>
  <c r="E222" i="2" s="1"/>
  <c r="E223" i="2" s="1"/>
  <c r="E224" i="2" s="1"/>
  <c r="E225" i="2" s="1"/>
  <c r="E226" i="2" s="1"/>
  <c r="E227" i="2" s="1"/>
  <c r="E228" i="2" s="1"/>
  <c r="E229" i="2" s="1"/>
  <c r="E230" i="2" s="1"/>
  <c r="E231" i="2" s="1"/>
  <c r="E232" i="2" s="1"/>
  <c r="E233" i="2" s="1"/>
  <c r="E234" i="2" s="1"/>
  <c r="E235" i="2" s="1"/>
  <c r="E236" i="2" s="1"/>
  <c r="E237" i="2" s="1"/>
  <c r="E238" i="2" s="1"/>
  <c r="E239" i="2" s="1"/>
  <c r="E240" i="2" s="1"/>
  <c r="E241" i="2" s="1"/>
  <c r="E242" i="2" s="1"/>
  <c r="E243" i="2" s="1"/>
  <c r="E244" i="2" s="1"/>
  <c r="E245" i="2" s="1"/>
  <c r="E246" i="2" s="1"/>
  <c r="E247" i="2" s="1"/>
  <c r="E248" i="2" s="1"/>
  <c r="E249" i="2" s="1"/>
  <c r="E250" i="2" s="1"/>
  <c r="E251" i="2" s="1"/>
  <c r="E252" i="2" s="1"/>
  <c r="E253" i="2" s="1"/>
  <c r="E254" i="2" s="1"/>
  <c r="E255" i="2" s="1"/>
  <c r="E256" i="2" s="1"/>
  <c r="E257" i="2" s="1"/>
  <c r="E258" i="2" s="1"/>
  <c r="E259" i="2" s="1"/>
  <c r="E260" i="2" s="1"/>
  <c r="E261" i="2" s="1"/>
  <c r="E262" i="2" s="1"/>
  <c r="E263" i="2" s="1"/>
  <c r="E264" i="2" s="1"/>
  <c r="E265" i="2" s="1"/>
  <c r="E266" i="2" s="1"/>
  <c r="E267" i="2" s="1"/>
  <c r="E268" i="2" s="1"/>
  <c r="E269" i="2" s="1"/>
  <c r="E270" i="2" s="1"/>
  <c r="E271" i="2" s="1"/>
  <c r="E272" i="2" s="1"/>
  <c r="E273" i="2" s="1"/>
  <c r="E274" i="2" s="1"/>
  <c r="E275" i="2" s="1"/>
  <c r="E276" i="2" s="1"/>
  <c r="E277" i="2" s="1"/>
  <c r="E278" i="2" s="1"/>
  <c r="E279" i="2" s="1"/>
  <c r="E280" i="2" s="1"/>
  <c r="E281" i="2" s="1"/>
  <c r="E282" i="2" s="1"/>
  <c r="E283" i="2" s="1"/>
  <c r="E284" i="2" s="1"/>
  <c r="E285" i="2" s="1"/>
  <c r="E286" i="2" s="1"/>
  <c r="E287" i="2" s="1"/>
  <c r="E288" i="2" s="1"/>
  <c r="E289" i="2" s="1"/>
  <c r="E290" i="2" s="1"/>
  <c r="E291" i="2" s="1"/>
  <c r="E292" i="2" s="1"/>
  <c r="E293" i="2" s="1"/>
  <c r="E294" i="2" s="1"/>
  <c r="E295" i="2" s="1"/>
  <c r="E296" i="2" s="1"/>
  <c r="E297" i="2" s="1"/>
  <c r="E298" i="2" s="1"/>
  <c r="E299" i="2" s="1"/>
  <c r="E300" i="2" s="1"/>
  <c r="E301" i="2" s="1"/>
  <c r="E302" i="2" s="1"/>
  <c r="E303" i="2" s="1"/>
  <c r="E304" i="2" s="1"/>
  <c r="E305" i="2" s="1"/>
  <c r="E306" i="2" s="1"/>
  <c r="E307" i="2" s="1"/>
  <c r="E308" i="2" s="1"/>
  <c r="E309" i="2" s="1"/>
  <c r="E310" i="2" s="1"/>
  <c r="E311" i="2" s="1"/>
  <c r="E312" i="2" s="1"/>
  <c r="E313" i="2" s="1"/>
  <c r="E314" i="2" s="1"/>
  <c r="E315" i="2" s="1"/>
  <c r="E316" i="2" s="1"/>
  <c r="E317" i="2" s="1"/>
  <c r="E318" i="2" s="1"/>
  <c r="E319" i="2" s="1"/>
  <c r="E320" i="2" s="1"/>
  <c r="E321" i="2" s="1"/>
  <c r="E322" i="2" s="1"/>
  <c r="E323" i="2" s="1"/>
  <c r="E324" i="2" s="1"/>
  <c r="E325" i="2" s="1"/>
  <c r="E326" i="2" s="1"/>
  <c r="E327" i="2" s="1"/>
  <c r="E328" i="2" s="1"/>
  <c r="E329" i="2" s="1"/>
  <c r="E330" i="2" s="1"/>
  <c r="E331" i="2" s="1"/>
  <c r="E332" i="2" s="1"/>
  <c r="E333" i="2" s="1"/>
  <c r="E334" i="2" s="1"/>
  <c r="E335" i="2" s="1"/>
  <c r="E336" i="2" s="1"/>
  <c r="E337" i="2" s="1"/>
  <c r="E338" i="2" s="1"/>
  <c r="E339" i="2" s="1"/>
  <c r="E340" i="2" s="1"/>
  <c r="E341" i="2" s="1"/>
  <c r="E342" i="2" s="1"/>
  <c r="E343" i="2" s="1"/>
  <c r="E344" i="2" s="1"/>
  <c r="E345" i="2" s="1"/>
  <c r="E346" i="2" s="1"/>
  <c r="E347" i="2" s="1"/>
  <c r="E348" i="2" s="1"/>
  <c r="E349" i="2" s="1"/>
  <c r="E350" i="2" s="1"/>
  <c r="E351" i="2" s="1"/>
  <c r="E352" i="2" s="1"/>
  <c r="E353" i="2" s="1"/>
  <c r="E354" i="2" s="1"/>
  <c r="E355" i="2" s="1"/>
  <c r="E356" i="2" s="1"/>
  <c r="E357" i="2" s="1"/>
  <c r="E358" i="2" s="1"/>
  <c r="E359" i="2" s="1"/>
  <c r="E360" i="2" s="1"/>
  <c r="E361" i="2" s="1"/>
  <c r="E362" i="2" s="1"/>
  <c r="E363" i="2" s="1"/>
  <c r="E364" i="2" s="1"/>
  <c r="E365" i="2" s="1"/>
  <c r="D2" i="2"/>
  <c r="D3" i="2" s="1"/>
  <c r="D4" i="2" s="1"/>
  <c r="D5" i="2" s="1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D54" i="2" s="1"/>
  <c r="D55" i="2" s="1"/>
  <c r="D56" i="2" s="1"/>
  <c r="D57" i="2" s="1"/>
  <c r="D58" i="2" s="1"/>
  <c r="D59" i="2" s="1"/>
  <c r="D60" i="2" s="1"/>
  <c r="D61" i="2" s="1"/>
  <c r="D62" i="2" s="1"/>
  <c r="D63" i="2" s="1"/>
  <c r="D64" i="2" s="1"/>
  <c r="D65" i="2" s="1"/>
  <c r="D66" i="2" s="1"/>
  <c r="D67" i="2" s="1"/>
  <c r="D68" i="2" s="1"/>
  <c r="D69" i="2" s="1"/>
  <c r="D70" i="2" s="1"/>
  <c r="D71" i="2" s="1"/>
  <c r="D72" i="2" s="1"/>
  <c r="D73" i="2" s="1"/>
  <c r="D74" i="2" s="1"/>
  <c r="D75" i="2" s="1"/>
  <c r="D76" i="2" s="1"/>
  <c r="D77" i="2" s="1"/>
  <c r="D78" i="2" s="1"/>
  <c r="D79" i="2" s="1"/>
  <c r="D80" i="2" s="1"/>
  <c r="D81" i="2" s="1"/>
  <c r="D82" i="2" s="1"/>
  <c r="D83" i="2" s="1"/>
  <c r="D84" i="2" s="1"/>
  <c r="D85" i="2" s="1"/>
  <c r="D86" i="2" s="1"/>
  <c r="D87" i="2" s="1"/>
  <c r="D88" i="2" s="1"/>
  <c r="D89" i="2" s="1"/>
  <c r="D90" i="2" s="1"/>
  <c r="D91" i="2" s="1"/>
  <c r="D92" i="2" s="1"/>
  <c r="D93" i="2" s="1"/>
  <c r="D94" i="2" s="1"/>
  <c r="D95" i="2" s="1"/>
  <c r="D96" i="2" s="1"/>
  <c r="D97" i="2" s="1"/>
  <c r="D98" i="2" s="1"/>
  <c r="D99" i="2" s="1"/>
  <c r="D100" i="2" s="1"/>
  <c r="D101" i="2" s="1"/>
  <c r="D102" i="2" s="1"/>
  <c r="D103" i="2" s="1"/>
  <c r="D104" i="2" s="1"/>
  <c r="D105" i="2" s="1"/>
  <c r="D106" i="2" s="1"/>
  <c r="D107" i="2" s="1"/>
  <c r="D108" i="2" s="1"/>
  <c r="D109" i="2" s="1"/>
  <c r="D110" i="2" s="1"/>
  <c r="D111" i="2" s="1"/>
  <c r="D112" i="2" s="1"/>
  <c r="D113" i="2" s="1"/>
  <c r="D114" i="2" s="1"/>
  <c r="D115" i="2" s="1"/>
  <c r="D116" i="2" s="1"/>
  <c r="D117" i="2" s="1"/>
  <c r="D118" i="2" s="1"/>
  <c r="D119" i="2" s="1"/>
  <c r="D120" i="2" s="1"/>
  <c r="D121" i="2" s="1"/>
  <c r="D122" i="2" s="1"/>
  <c r="D123" i="2" s="1"/>
  <c r="D124" i="2" s="1"/>
  <c r="D125" i="2" s="1"/>
  <c r="D126" i="2" s="1"/>
  <c r="D127" i="2" s="1"/>
  <c r="D128" i="2" s="1"/>
  <c r="D129" i="2" s="1"/>
  <c r="D130" i="2" s="1"/>
  <c r="D131" i="2" s="1"/>
  <c r="D132" i="2" s="1"/>
  <c r="D133" i="2" s="1"/>
  <c r="D134" i="2" s="1"/>
  <c r="D135" i="2" s="1"/>
  <c r="D136" i="2" s="1"/>
  <c r="D137" i="2" s="1"/>
  <c r="D138" i="2" s="1"/>
  <c r="D139" i="2" s="1"/>
  <c r="D140" i="2" s="1"/>
  <c r="D141" i="2" s="1"/>
  <c r="D142" i="2" s="1"/>
  <c r="D143" i="2" s="1"/>
  <c r="D144" i="2" s="1"/>
  <c r="D145" i="2" s="1"/>
  <c r="D146" i="2" s="1"/>
  <c r="D147" i="2" s="1"/>
  <c r="D148" i="2" s="1"/>
  <c r="D149" i="2" s="1"/>
  <c r="D150" i="2" s="1"/>
  <c r="D151" i="2" s="1"/>
  <c r="D152" i="2" s="1"/>
  <c r="D153" i="2" s="1"/>
  <c r="D154" i="2" s="1"/>
  <c r="D155" i="2" s="1"/>
  <c r="D156" i="2" s="1"/>
  <c r="D157" i="2" s="1"/>
  <c r="D158" i="2" s="1"/>
  <c r="D159" i="2" s="1"/>
  <c r="D160" i="2" s="1"/>
  <c r="D161" i="2" s="1"/>
  <c r="D162" i="2" s="1"/>
  <c r="D163" i="2" s="1"/>
  <c r="D164" i="2" s="1"/>
  <c r="D165" i="2" s="1"/>
  <c r="D166" i="2" s="1"/>
  <c r="D167" i="2" s="1"/>
  <c r="D168" i="2" s="1"/>
  <c r="D169" i="2" s="1"/>
  <c r="D170" i="2" s="1"/>
  <c r="D171" i="2" s="1"/>
  <c r="D172" i="2" s="1"/>
  <c r="D173" i="2" s="1"/>
  <c r="D174" i="2" s="1"/>
  <c r="D175" i="2" s="1"/>
  <c r="D176" i="2" s="1"/>
  <c r="D177" i="2" s="1"/>
  <c r="D178" i="2" s="1"/>
  <c r="D179" i="2" s="1"/>
  <c r="D180" i="2" s="1"/>
  <c r="D181" i="2" s="1"/>
  <c r="D182" i="2" s="1"/>
  <c r="D183" i="2" s="1"/>
  <c r="D184" i="2" s="1"/>
  <c r="D185" i="2" s="1"/>
  <c r="D186" i="2" s="1"/>
  <c r="D187" i="2" s="1"/>
  <c r="D188" i="2" s="1"/>
  <c r="D189" i="2" s="1"/>
  <c r="D190" i="2" s="1"/>
  <c r="D191" i="2" s="1"/>
  <c r="D192" i="2" s="1"/>
  <c r="D193" i="2" s="1"/>
  <c r="D194" i="2" s="1"/>
  <c r="D195" i="2" s="1"/>
  <c r="D196" i="2" s="1"/>
  <c r="D197" i="2" s="1"/>
  <c r="D198" i="2" s="1"/>
  <c r="D199" i="2" s="1"/>
  <c r="D200" i="2" s="1"/>
  <c r="D201" i="2" s="1"/>
  <c r="D202" i="2" s="1"/>
  <c r="D203" i="2" s="1"/>
  <c r="D204" i="2" s="1"/>
  <c r="D205" i="2" s="1"/>
  <c r="D206" i="2" s="1"/>
  <c r="D207" i="2" s="1"/>
  <c r="D208" i="2" s="1"/>
  <c r="D209" i="2" s="1"/>
  <c r="D210" i="2" s="1"/>
  <c r="D211" i="2" s="1"/>
  <c r="D212" i="2" s="1"/>
  <c r="D213" i="2" s="1"/>
  <c r="D214" i="2" s="1"/>
  <c r="D215" i="2" s="1"/>
  <c r="D216" i="2" s="1"/>
  <c r="D217" i="2" s="1"/>
  <c r="D218" i="2" s="1"/>
  <c r="D219" i="2" s="1"/>
  <c r="D220" i="2" s="1"/>
  <c r="D221" i="2" s="1"/>
  <c r="D222" i="2" s="1"/>
  <c r="D223" i="2" s="1"/>
  <c r="D224" i="2" s="1"/>
  <c r="D225" i="2" s="1"/>
  <c r="D226" i="2" s="1"/>
  <c r="D227" i="2" s="1"/>
  <c r="D228" i="2" s="1"/>
  <c r="D229" i="2" s="1"/>
  <c r="D230" i="2" s="1"/>
  <c r="D231" i="2" s="1"/>
  <c r="D232" i="2" s="1"/>
  <c r="D233" i="2" s="1"/>
  <c r="D234" i="2" s="1"/>
  <c r="D235" i="2" s="1"/>
  <c r="D236" i="2" s="1"/>
  <c r="D237" i="2" s="1"/>
  <c r="D238" i="2" s="1"/>
  <c r="D239" i="2" s="1"/>
  <c r="D240" i="2" s="1"/>
  <c r="D241" i="2" s="1"/>
  <c r="D242" i="2" s="1"/>
  <c r="D243" i="2" s="1"/>
  <c r="D244" i="2" s="1"/>
  <c r="D245" i="2" s="1"/>
  <c r="D246" i="2" s="1"/>
  <c r="D247" i="2" s="1"/>
  <c r="D248" i="2" s="1"/>
  <c r="D249" i="2" s="1"/>
  <c r="D250" i="2" s="1"/>
  <c r="D251" i="2" s="1"/>
  <c r="D252" i="2" s="1"/>
  <c r="D253" i="2" s="1"/>
  <c r="D254" i="2" s="1"/>
  <c r="D255" i="2" s="1"/>
  <c r="D256" i="2" s="1"/>
  <c r="D257" i="2" s="1"/>
  <c r="D258" i="2" s="1"/>
  <c r="D259" i="2" s="1"/>
  <c r="D260" i="2" s="1"/>
  <c r="D261" i="2" s="1"/>
  <c r="D262" i="2" s="1"/>
  <c r="D263" i="2" s="1"/>
  <c r="D264" i="2" s="1"/>
  <c r="D265" i="2" s="1"/>
  <c r="D266" i="2" s="1"/>
  <c r="D267" i="2" s="1"/>
  <c r="D268" i="2" s="1"/>
  <c r="D269" i="2" s="1"/>
  <c r="D270" i="2" s="1"/>
  <c r="D271" i="2" s="1"/>
  <c r="D272" i="2" s="1"/>
  <c r="D273" i="2" s="1"/>
  <c r="D274" i="2" s="1"/>
  <c r="D275" i="2" s="1"/>
  <c r="D276" i="2" s="1"/>
  <c r="D277" i="2" s="1"/>
  <c r="D278" i="2" s="1"/>
  <c r="D279" i="2" s="1"/>
  <c r="D280" i="2" s="1"/>
  <c r="D281" i="2" s="1"/>
  <c r="D282" i="2" s="1"/>
  <c r="D283" i="2" s="1"/>
  <c r="D284" i="2" s="1"/>
  <c r="D285" i="2" s="1"/>
  <c r="D286" i="2" s="1"/>
  <c r="D287" i="2" s="1"/>
  <c r="D288" i="2" s="1"/>
  <c r="D289" i="2" s="1"/>
  <c r="D290" i="2" s="1"/>
  <c r="D291" i="2" s="1"/>
  <c r="D292" i="2" s="1"/>
  <c r="D293" i="2" s="1"/>
  <c r="D294" i="2" s="1"/>
  <c r="D295" i="2" s="1"/>
  <c r="D296" i="2" s="1"/>
  <c r="D297" i="2" s="1"/>
  <c r="D298" i="2" s="1"/>
  <c r="D299" i="2" s="1"/>
  <c r="D300" i="2" s="1"/>
  <c r="D301" i="2" s="1"/>
  <c r="D302" i="2" s="1"/>
  <c r="D303" i="2" s="1"/>
  <c r="D304" i="2" s="1"/>
  <c r="D305" i="2" s="1"/>
  <c r="D306" i="2" s="1"/>
  <c r="D307" i="2" s="1"/>
  <c r="D308" i="2" s="1"/>
  <c r="D309" i="2" s="1"/>
  <c r="D310" i="2" s="1"/>
  <c r="D311" i="2" s="1"/>
  <c r="D312" i="2" s="1"/>
  <c r="D313" i="2" s="1"/>
  <c r="D314" i="2" s="1"/>
  <c r="D315" i="2" s="1"/>
  <c r="D316" i="2" s="1"/>
  <c r="D317" i="2" s="1"/>
  <c r="D318" i="2" s="1"/>
  <c r="D319" i="2" s="1"/>
  <c r="D320" i="2" s="1"/>
  <c r="D321" i="2" s="1"/>
  <c r="D322" i="2" s="1"/>
  <c r="D323" i="2" s="1"/>
  <c r="D324" i="2" s="1"/>
  <c r="D325" i="2" s="1"/>
  <c r="D326" i="2" s="1"/>
  <c r="D327" i="2" s="1"/>
  <c r="D328" i="2" s="1"/>
  <c r="D329" i="2" s="1"/>
  <c r="D330" i="2" s="1"/>
  <c r="D331" i="2" s="1"/>
  <c r="D332" i="2" s="1"/>
  <c r="D333" i="2" s="1"/>
  <c r="D334" i="2" s="1"/>
  <c r="D335" i="2" s="1"/>
  <c r="D336" i="2" s="1"/>
  <c r="D337" i="2" s="1"/>
  <c r="D338" i="2" s="1"/>
  <c r="D339" i="2" s="1"/>
  <c r="D340" i="2" s="1"/>
  <c r="D341" i="2" s="1"/>
  <c r="D342" i="2" s="1"/>
  <c r="D343" i="2" s="1"/>
  <c r="D344" i="2" s="1"/>
  <c r="D345" i="2" s="1"/>
  <c r="D346" i="2" s="1"/>
  <c r="D347" i="2" s="1"/>
  <c r="D348" i="2" s="1"/>
  <c r="D349" i="2" s="1"/>
  <c r="D350" i="2" s="1"/>
  <c r="D351" i="2" s="1"/>
  <c r="D352" i="2" s="1"/>
  <c r="D353" i="2" s="1"/>
  <c r="D354" i="2" s="1"/>
  <c r="D355" i="2" s="1"/>
  <c r="D356" i="2" s="1"/>
  <c r="D357" i="2" s="1"/>
  <c r="D358" i="2" s="1"/>
  <c r="D359" i="2" s="1"/>
  <c r="D360" i="2" s="1"/>
  <c r="D361" i="2" s="1"/>
  <c r="D362" i="2" s="1"/>
  <c r="D363" i="2" s="1"/>
  <c r="D364" i="2" s="1"/>
  <c r="D365" i="2" s="1"/>
  <c r="C2" i="2"/>
  <c r="C3" i="2" s="1"/>
  <c r="C4" i="2" s="1"/>
  <c r="C5" i="2" s="1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11" i="2" s="1"/>
  <c r="C112" i="2" s="1"/>
  <c r="C113" i="2" s="1"/>
  <c r="C114" i="2" s="1"/>
  <c r="C115" i="2" s="1"/>
  <c r="C116" i="2" s="1"/>
  <c r="C117" i="2" s="1"/>
  <c r="C118" i="2" s="1"/>
  <c r="C119" i="2" s="1"/>
  <c r="C120" i="2" s="1"/>
  <c r="C121" i="2" s="1"/>
  <c r="C122" i="2" s="1"/>
  <c r="C123" i="2" s="1"/>
  <c r="C124" i="2" s="1"/>
  <c r="C125" i="2" s="1"/>
  <c r="C126" i="2" s="1"/>
  <c r="C127" i="2" s="1"/>
  <c r="C128" i="2" s="1"/>
  <c r="C129" i="2" s="1"/>
  <c r="C130" i="2" s="1"/>
  <c r="C131" i="2" s="1"/>
  <c r="C132" i="2" s="1"/>
  <c r="C133" i="2" s="1"/>
  <c r="C134" i="2" s="1"/>
  <c r="C135" i="2" s="1"/>
  <c r="C136" i="2" s="1"/>
  <c r="C137" i="2" s="1"/>
  <c r="C138" i="2" s="1"/>
  <c r="C139" i="2" s="1"/>
  <c r="C140" i="2" s="1"/>
  <c r="C141" i="2" s="1"/>
  <c r="C142" i="2" s="1"/>
  <c r="C143" i="2" s="1"/>
  <c r="C144" i="2" s="1"/>
  <c r="C145" i="2" s="1"/>
  <c r="C146" i="2" s="1"/>
  <c r="C147" i="2" s="1"/>
  <c r="C148" i="2" s="1"/>
  <c r="C149" i="2" s="1"/>
  <c r="C150" i="2" s="1"/>
  <c r="C151" i="2" s="1"/>
  <c r="C152" i="2" s="1"/>
  <c r="C153" i="2" s="1"/>
  <c r="C154" i="2" s="1"/>
  <c r="C155" i="2" s="1"/>
  <c r="C156" i="2" s="1"/>
  <c r="C157" i="2" s="1"/>
  <c r="C158" i="2" s="1"/>
  <c r="C159" i="2" s="1"/>
  <c r="C160" i="2" s="1"/>
  <c r="C161" i="2" s="1"/>
  <c r="C162" i="2" s="1"/>
  <c r="C163" i="2" s="1"/>
  <c r="C164" i="2" s="1"/>
  <c r="C165" i="2" s="1"/>
  <c r="C166" i="2" s="1"/>
  <c r="C167" i="2" s="1"/>
  <c r="C168" i="2" s="1"/>
  <c r="C169" i="2" s="1"/>
  <c r="C170" i="2" s="1"/>
  <c r="C171" i="2" s="1"/>
  <c r="C172" i="2" s="1"/>
  <c r="C173" i="2" s="1"/>
  <c r="C174" i="2" s="1"/>
  <c r="C175" i="2" s="1"/>
  <c r="C176" i="2" s="1"/>
  <c r="C177" i="2" s="1"/>
  <c r="C178" i="2" s="1"/>
  <c r="C179" i="2" s="1"/>
  <c r="C180" i="2" s="1"/>
  <c r="C181" i="2" s="1"/>
  <c r="C182" i="2" s="1"/>
  <c r="C183" i="2" s="1"/>
  <c r="C184" i="2" s="1"/>
  <c r="C185" i="2" s="1"/>
  <c r="C186" i="2" s="1"/>
  <c r="C187" i="2" s="1"/>
  <c r="C188" i="2" s="1"/>
  <c r="C189" i="2" s="1"/>
  <c r="C190" i="2" s="1"/>
  <c r="C191" i="2" s="1"/>
  <c r="C192" i="2" s="1"/>
  <c r="C193" i="2" s="1"/>
  <c r="C194" i="2" s="1"/>
  <c r="C195" i="2" s="1"/>
  <c r="C196" i="2" s="1"/>
  <c r="C197" i="2" s="1"/>
  <c r="C198" i="2" s="1"/>
  <c r="C199" i="2" s="1"/>
  <c r="C200" i="2" s="1"/>
  <c r="C201" i="2" s="1"/>
  <c r="C202" i="2" s="1"/>
  <c r="C203" i="2" s="1"/>
  <c r="C204" i="2" s="1"/>
  <c r="C205" i="2" s="1"/>
  <c r="C206" i="2" s="1"/>
  <c r="C207" i="2" s="1"/>
  <c r="C208" i="2" s="1"/>
  <c r="C209" i="2" s="1"/>
  <c r="C210" i="2" s="1"/>
  <c r="C211" i="2" s="1"/>
  <c r="C212" i="2" s="1"/>
  <c r="C213" i="2" s="1"/>
  <c r="C214" i="2" s="1"/>
  <c r="C215" i="2" s="1"/>
  <c r="C216" i="2" s="1"/>
  <c r="C217" i="2" s="1"/>
  <c r="C218" i="2" s="1"/>
  <c r="C219" i="2" s="1"/>
  <c r="C220" i="2" s="1"/>
  <c r="C221" i="2" s="1"/>
  <c r="C222" i="2" s="1"/>
  <c r="C223" i="2" s="1"/>
  <c r="C224" i="2" s="1"/>
  <c r="C225" i="2" s="1"/>
  <c r="C226" i="2" s="1"/>
  <c r="C227" i="2" s="1"/>
  <c r="C228" i="2" s="1"/>
  <c r="C229" i="2" s="1"/>
  <c r="C230" i="2" s="1"/>
  <c r="C231" i="2" s="1"/>
  <c r="C232" i="2" s="1"/>
  <c r="C233" i="2" s="1"/>
  <c r="C234" i="2" s="1"/>
  <c r="C235" i="2" s="1"/>
  <c r="C236" i="2" s="1"/>
  <c r="C237" i="2" s="1"/>
  <c r="C238" i="2" s="1"/>
  <c r="C239" i="2" s="1"/>
  <c r="C240" i="2" s="1"/>
  <c r="C241" i="2" s="1"/>
  <c r="C242" i="2" s="1"/>
  <c r="C243" i="2" s="1"/>
  <c r="C244" i="2" s="1"/>
  <c r="C245" i="2" s="1"/>
  <c r="C246" i="2" s="1"/>
  <c r="C247" i="2" s="1"/>
  <c r="C248" i="2" s="1"/>
  <c r="C249" i="2" s="1"/>
  <c r="C250" i="2" s="1"/>
  <c r="C251" i="2" s="1"/>
  <c r="C252" i="2" s="1"/>
  <c r="C253" i="2" s="1"/>
  <c r="C254" i="2" s="1"/>
  <c r="C255" i="2" s="1"/>
  <c r="C256" i="2" s="1"/>
  <c r="C257" i="2" s="1"/>
  <c r="C258" i="2" s="1"/>
  <c r="C259" i="2" s="1"/>
  <c r="C260" i="2" s="1"/>
  <c r="C261" i="2" s="1"/>
  <c r="C262" i="2" s="1"/>
  <c r="C263" i="2" s="1"/>
  <c r="C264" i="2" s="1"/>
  <c r="C265" i="2" s="1"/>
  <c r="C266" i="2" s="1"/>
  <c r="C267" i="2" s="1"/>
  <c r="C268" i="2" s="1"/>
  <c r="C269" i="2" s="1"/>
  <c r="C270" i="2" s="1"/>
  <c r="C271" i="2" s="1"/>
  <c r="C272" i="2" s="1"/>
  <c r="C273" i="2" s="1"/>
  <c r="C274" i="2" s="1"/>
  <c r="C275" i="2" s="1"/>
  <c r="C276" i="2" s="1"/>
  <c r="C277" i="2" s="1"/>
  <c r="C278" i="2" s="1"/>
  <c r="C279" i="2" s="1"/>
  <c r="C280" i="2" s="1"/>
  <c r="C281" i="2" s="1"/>
  <c r="C282" i="2" s="1"/>
  <c r="C283" i="2" s="1"/>
  <c r="C284" i="2" s="1"/>
  <c r="C285" i="2" s="1"/>
  <c r="C286" i="2" s="1"/>
  <c r="C287" i="2" s="1"/>
  <c r="C288" i="2" s="1"/>
  <c r="C289" i="2" s="1"/>
  <c r="C290" i="2" s="1"/>
  <c r="C291" i="2" s="1"/>
  <c r="C292" i="2" s="1"/>
  <c r="C293" i="2" s="1"/>
  <c r="C294" i="2" s="1"/>
  <c r="C295" i="2" s="1"/>
  <c r="C296" i="2" s="1"/>
  <c r="C297" i="2" s="1"/>
  <c r="C298" i="2" s="1"/>
  <c r="C299" i="2" s="1"/>
  <c r="C300" i="2" s="1"/>
  <c r="C301" i="2" s="1"/>
  <c r="C302" i="2" s="1"/>
  <c r="C303" i="2" s="1"/>
  <c r="C304" i="2" s="1"/>
  <c r="C305" i="2" s="1"/>
  <c r="C306" i="2" s="1"/>
  <c r="C307" i="2" s="1"/>
  <c r="C308" i="2" s="1"/>
  <c r="C309" i="2" s="1"/>
  <c r="C310" i="2" s="1"/>
  <c r="C311" i="2" s="1"/>
  <c r="C312" i="2" s="1"/>
  <c r="C313" i="2" s="1"/>
  <c r="C314" i="2" s="1"/>
  <c r="C315" i="2" s="1"/>
  <c r="C316" i="2" s="1"/>
  <c r="C317" i="2" s="1"/>
  <c r="C318" i="2" s="1"/>
  <c r="C319" i="2" s="1"/>
  <c r="C320" i="2" s="1"/>
  <c r="C321" i="2" s="1"/>
  <c r="C322" i="2" s="1"/>
  <c r="C323" i="2" s="1"/>
  <c r="C324" i="2" s="1"/>
  <c r="C325" i="2" s="1"/>
  <c r="C326" i="2" s="1"/>
  <c r="C327" i="2" s="1"/>
  <c r="C328" i="2" s="1"/>
  <c r="C329" i="2" s="1"/>
  <c r="C330" i="2" s="1"/>
  <c r="C331" i="2" s="1"/>
  <c r="C332" i="2" s="1"/>
  <c r="C333" i="2" s="1"/>
  <c r="C334" i="2" s="1"/>
  <c r="C335" i="2" s="1"/>
  <c r="C336" i="2" s="1"/>
  <c r="C337" i="2" s="1"/>
  <c r="C338" i="2" s="1"/>
  <c r="C339" i="2" s="1"/>
  <c r="C340" i="2" s="1"/>
  <c r="C341" i="2" s="1"/>
  <c r="C342" i="2" s="1"/>
  <c r="C343" i="2" s="1"/>
  <c r="C344" i="2" s="1"/>
  <c r="C345" i="2" s="1"/>
  <c r="C346" i="2" s="1"/>
  <c r="C347" i="2" s="1"/>
  <c r="C348" i="2" s="1"/>
  <c r="C349" i="2" s="1"/>
  <c r="C350" i="2" s="1"/>
  <c r="C351" i="2" s="1"/>
  <c r="C352" i="2" s="1"/>
  <c r="C353" i="2" s="1"/>
  <c r="C354" i="2" s="1"/>
  <c r="C355" i="2" s="1"/>
  <c r="C356" i="2" s="1"/>
  <c r="C357" i="2" s="1"/>
  <c r="C358" i="2" s="1"/>
  <c r="C359" i="2" s="1"/>
  <c r="C360" i="2" s="1"/>
  <c r="C361" i="2" s="1"/>
  <c r="C362" i="2" s="1"/>
  <c r="C363" i="2" s="1"/>
  <c r="C364" i="2" s="1"/>
  <c r="C365" i="2" s="1"/>
  <c r="B3" i="2"/>
  <c r="B4" i="2" s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C2" i="1"/>
  <c r="BC3" i="1" s="1"/>
  <c r="BC4" i="1" s="1"/>
  <c r="BC5" i="1" s="1"/>
  <c r="BC6" i="1" s="1"/>
  <c r="BC7" i="1" s="1"/>
  <c r="BC8" i="1" s="1"/>
  <c r="BC9" i="1" s="1"/>
  <c r="BC10" i="1" s="1"/>
  <c r="BC11" i="1" s="1"/>
  <c r="BC12" i="1" s="1"/>
  <c r="BC13" i="1" s="1"/>
  <c r="BC14" i="1" s="1"/>
  <c r="BC15" i="1" s="1"/>
  <c r="BC16" i="1" s="1"/>
  <c r="BC17" i="1" s="1"/>
  <c r="BC18" i="1" s="1"/>
  <c r="BC19" i="1" s="1"/>
  <c r="BC20" i="1" s="1"/>
  <c r="BC21" i="1" s="1"/>
  <c r="BC22" i="1" s="1"/>
  <c r="BC23" i="1" s="1"/>
  <c r="BC24" i="1" s="1"/>
  <c r="BC25" i="1" s="1"/>
  <c r="BC26" i="1" s="1"/>
  <c r="BC27" i="1" s="1"/>
  <c r="BC28" i="1" s="1"/>
  <c r="BC29" i="1" s="1"/>
  <c r="BC30" i="1" s="1"/>
  <c r="BC31" i="1" s="1"/>
  <c r="BC32" i="1" s="1"/>
  <c r="BC33" i="1" s="1"/>
  <c r="BC34" i="1" s="1"/>
  <c r="BC35" i="1" s="1"/>
  <c r="BC36" i="1" s="1"/>
  <c r="BC37" i="1" s="1"/>
  <c r="BC38" i="1" s="1"/>
  <c r="BC39" i="1" s="1"/>
  <c r="BC40" i="1" s="1"/>
  <c r="BC41" i="1" s="1"/>
  <c r="BC42" i="1" s="1"/>
  <c r="BC43" i="1" s="1"/>
  <c r="BC44" i="1" s="1"/>
  <c r="BC45" i="1" s="1"/>
  <c r="BC46" i="1" s="1"/>
  <c r="BC47" i="1" s="1"/>
  <c r="BC48" i="1" s="1"/>
  <c r="BC49" i="1" s="1"/>
  <c r="BC50" i="1" s="1"/>
  <c r="BC51" i="1" s="1"/>
  <c r="BC52" i="1" s="1"/>
  <c r="BC53" i="1" s="1"/>
  <c r="BC54" i="1" s="1"/>
  <c r="BC55" i="1" s="1"/>
  <c r="BC56" i="1" s="1"/>
  <c r="BC57" i="1" s="1"/>
  <c r="BC58" i="1" s="1"/>
  <c r="BC59" i="1" s="1"/>
  <c r="BC60" i="1" s="1"/>
  <c r="BC61" i="1" s="1"/>
  <c r="BC62" i="1" s="1"/>
  <c r="BC63" i="1" s="1"/>
  <c r="BC64" i="1" s="1"/>
  <c r="BC65" i="1" s="1"/>
  <c r="BC66" i="1" s="1"/>
  <c r="BC67" i="1" s="1"/>
  <c r="BC68" i="1" s="1"/>
  <c r="BC69" i="1" s="1"/>
  <c r="BC70" i="1" s="1"/>
  <c r="BC71" i="1" s="1"/>
  <c r="BC72" i="1" s="1"/>
  <c r="BC73" i="1" s="1"/>
  <c r="BC74" i="1" s="1"/>
  <c r="BC75" i="1" s="1"/>
  <c r="BC76" i="1" s="1"/>
  <c r="BC77" i="1" s="1"/>
  <c r="BC78" i="1" s="1"/>
  <c r="BC79" i="1" s="1"/>
  <c r="BC80" i="1" s="1"/>
  <c r="BC81" i="1" s="1"/>
  <c r="BC82" i="1" s="1"/>
  <c r="BC83" i="1" s="1"/>
  <c r="BC84" i="1" s="1"/>
  <c r="BC85" i="1" s="1"/>
  <c r="BC86" i="1" s="1"/>
  <c r="BC87" i="1" s="1"/>
  <c r="BC88" i="1" s="1"/>
  <c r="BC89" i="1" s="1"/>
  <c r="BC90" i="1" s="1"/>
  <c r="BC91" i="1" s="1"/>
  <c r="BC92" i="1" s="1"/>
  <c r="BC93" i="1" s="1"/>
  <c r="BC94" i="1" s="1"/>
  <c r="BC95" i="1" s="1"/>
  <c r="BC96" i="1" s="1"/>
  <c r="BC97" i="1" s="1"/>
  <c r="BC98" i="1" s="1"/>
  <c r="BC99" i="1" s="1"/>
  <c r="BC100" i="1" s="1"/>
  <c r="BC101" i="1" s="1"/>
  <c r="BC102" i="1" s="1"/>
  <c r="BC103" i="1" s="1"/>
  <c r="BC104" i="1" s="1"/>
  <c r="BC105" i="1" s="1"/>
  <c r="BC106" i="1" s="1"/>
  <c r="BC107" i="1" s="1"/>
  <c r="BC108" i="1" s="1"/>
  <c r="BC109" i="1" s="1"/>
  <c r="BC110" i="1" s="1"/>
  <c r="BC111" i="1" s="1"/>
  <c r="BC112" i="1" s="1"/>
  <c r="BC113" i="1" s="1"/>
  <c r="BC114" i="1" s="1"/>
  <c r="BC115" i="1" s="1"/>
  <c r="BC116" i="1" s="1"/>
  <c r="BC117" i="1" s="1"/>
  <c r="BC118" i="1" s="1"/>
  <c r="BC119" i="1" s="1"/>
  <c r="BC120" i="1" s="1"/>
  <c r="BC121" i="1" s="1"/>
  <c r="BC122" i="1" s="1"/>
  <c r="BC123" i="1" s="1"/>
  <c r="BC124" i="1" s="1"/>
  <c r="BC125" i="1" s="1"/>
  <c r="BC126" i="1" s="1"/>
  <c r="BC127" i="1" s="1"/>
  <c r="BC128" i="1" s="1"/>
  <c r="BC129" i="1" s="1"/>
  <c r="BC130" i="1" s="1"/>
  <c r="BC131" i="1" s="1"/>
  <c r="BC132" i="1" s="1"/>
  <c r="BC133" i="1" s="1"/>
  <c r="BC134" i="1" s="1"/>
  <c r="BC135" i="1" s="1"/>
  <c r="BC136" i="1" s="1"/>
  <c r="BC137" i="1" s="1"/>
  <c r="BC138" i="1" s="1"/>
  <c r="BC139" i="1" s="1"/>
  <c r="BC140" i="1" s="1"/>
  <c r="BC141" i="1" s="1"/>
  <c r="BC142" i="1" s="1"/>
  <c r="BC143" i="1" s="1"/>
  <c r="BC144" i="1" s="1"/>
  <c r="BC145" i="1" s="1"/>
  <c r="BC146" i="1" s="1"/>
  <c r="BC147" i="1" s="1"/>
  <c r="BC148" i="1" s="1"/>
  <c r="BC149" i="1" s="1"/>
  <c r="BC150" i="1" s="1"/>
  <c r="BC151" i="1" s="1"/>
  <c r="BC152" i="1" s="1"/>
  <c r="BC153" i="1" s="1"/>
  <c r="BC154" i="1" s="1"/>
  <c r="BC155" i="1" s="1"/>
  <c r="BC156" i="1" s="1"/>
  <c r="BC157" i="1" s="1"/>
  <c r="BC158" i="1" s="1"/>
  <c r="BC159" i="1" s="1"/>
  <c r="BC160" i="1" s="1"/>
  <c r="BC161" i="1" s="1"/>
  <c r="BC162" i="1" s="1"/>
  <c r="BC163" i="1" s="1"/>
  <c r="BC164" i="1" s="1"/>
  <c r="BC165" i="1" s="1"/>
  <c r="BC166" i="1" s="1"/>
  <c r="BC167" i="1" s="1"/>
  <c r="BC168" i="1" s="1"/>
  <c r="BC169" i="1" s="1"/>
  <c r="BC170" i="1" s="1"/>
  <c r="BC171" i="1" s="1"/>
  <c r="BC172" i="1" s="1"/>
  <c r="BC173" i="1" s="1"/>
  <c r="BC174" i="1" s="1"/>
  <c r="BC175" i="1" s="1"/>
  <c r="BC176" i="1" s="1"/>
  <c r="BC177" i="1" s="1"/>
  <c r="BC178" i="1" s="1"/>
  <c r="BC179" i="1" s="1"/>
  <c r="BC180" i="1" s="1"/>
  <c r="BC181" i="1" s="1"/>
  <c r="BC182" i="1" s="1"/>
  <c r="BC183" i="1" s="1"/>
  <c r="BC184" i="1" s="1"/>
  <c r="BC185" i="1" s="1"/>
  <c r="BC186" i="1" s="1"/>
  <c r="BC187" i="1" s="1"/>
  <c r="BC188" i="1" s="1"/>
  <c r="BC189" i="1" s="1"/>
  <c r="BC190" i="1" s="1"/>
  <c r="BC191" i="1" s="1"/>
  <c r="BC192" i="1" s="1"/>
  <c r="BC193" i="1" s="1"/>
  <c r="BC194" i="1" s="1"/>
  <c r="BC195" i="1" s="1"/>
  <c r="BC196" i="1" s="1"/>
  <c r="BC197" i="1" s="1"/>
  <c r="BC198" i="1" s="1"/>
  <c r="BC199" i="1" s="1"/>
  <c r="BC200" i="1" s="1"/>
  <c r="BC201" i="1" s="1"/>
  <c r="BC202" i="1" s="1"/>
  <c r="BC203" i="1" s="1"/>
  <c r="BC204" i="1" s="1"/>
  <c r="BC205" i="1" s="1"/>
  <c r="BC206" i="1" s="1"/>
  <c r="BC207" i="1" s="1"/>
  <c r="BC208" i="1" s="1"/>
  <c r="BC209" i="1" s="1"/>
  <c r="BC210" i="1" s="1"/>
  <c r="BC211" i="1" s="1"/>
  <c r="BC212" i="1" s="1"/>
  <c r="BC213" i="1" s="1"/>
  <c r="BC214" i="1" s="1"/>
  <c r="BC215" i="1" s="1"/>
  <c r="BC216" i="1" s="1"/>
  <c r="BC217" i="1" s="1"/>
  <c r="BC218" i="1" s="1"/>
  <c r="BC219" i="1" s="1"/>
  <c r="BC220" i="1" s="1"/>
  <c r="BC221" i="1" s="1"/>
  <c r="BC222" i="1" s="1"/>
  <c r="BC223" i="1" s="1"/>
  <c r="BC224" i="1" s="1"/>
  <c r="BC225" i="1" s="1"/>
  <c r="BC226" i="1" s="1"/>
  <c r="BC227" i="1" s="1"/>
  <c r="BC228" i="1" s="1"/>
  <c r="BC229" i="1" s="1"/>
  <c r="BC230" i="1" s="1"/>
  <c r="BC231" i="1" s="1"/>
  <c r="BC232" i="1" s="1"/>
  <c r="BC233" i="1" s="1"/>
  <c r="BC234" i="1" s="1"/>
  <c r="BC235" i="1" s="1"/>
  <c r="BC236" i="1" s="1"/>
  <c r="BC237" i="1" s="1"/>
  <c r="BC238" i="1" s="1"/>
  <c r="BC239" i="1" s="1"/>
  <c r="BC240" i="1" s="1"/>
  <c r="BC241" i="1" s="1"/>
  <c r="BC242" i="1" s="1"/>
  <c r="BC243" i="1" s="1"/>
  <c r="BC244" i="1" s="1"/>
  <c r="BC245" i="1" s="1"/>
  <c r="BC246" i="1" s="1"/>
  <c r="BC247" i="1" s="1"/>
  <c r="BC248" i="1" s="1"/>
  <c r="BC249" i="1" s="1"/>
  <c r="BC250" i="1" s="1"/>
  <c r="BC251" i="1" s="1"/>
  <c r="BC252" i="1" s="1"/>
  <c r="BC253" i="1" s="1"/>
  <c r="BC254" i="1" s="1"/>
  <c r="BC255" i="1" s="1"/>
  <c r="BC256" i="1" s="1"/>
  <c r="BC257" i="1" s="1"/>
  <c r="BC258" i="1" s="1"/>
  <c r="BC259" i="1" s="1"/>
  <c r="BC260" i="1" s="1"/>
  <c r="BC261" i="1" s="1"/>
  <c r="BC262" i="1" s="1"/>
  <c r="BC263" i="1" s="1"/>
  <c r="BC264" i="1" s="1"/>
  <c r="BC265" i="1" s="1"/>
  <c r="BC266" i="1" s="1"/>
  <c r="BC267" i="1" s="1"/>
  <c r="BC268" i="1" s="1"/>
  <c r="BC269" i="1" s="1"/>
  <c r="BC270" i="1" s="1"/>
  <c r="BC271" i="1" s="1"/>
  <c r="BC272" i="1" s="1"/>
  <c r="BC273" i="1" s="1"/>
  <c r="BC274" i="1" s="1"/>
  <c r="BC275" i="1" s="1"/>
  <c r="BC276" i="1" s="1"/>
  <c r="BC277" i="1" s="1"/>
  <c r="BC278" i="1" s="1"/>
  <c r="BC279" i="1" s="1"/>
  <c r="BC280" i="1" s="1"/>
  <c r="BC281" i="1" s="1"/>
  <c r="BC282" i="1" s="1"/>
  <c r="BC283" i="1" s="1"/>
  <c r="BC284" i="1" s="1"/>
  <c r="BC285" i="1" s="1"/>
  <c r="BC286" i="1" s="1"/>
  <c r="BC287" i="1" s="1"/>
  <c r="BC288" i="1" s="1"/>
  <c r="BC289" i="1" s="1"/>
  <c r="BC290" i="1" s="1"/>
  <c r="BC291" i="1" s="1"/>
  <c r="BC292" i="1" s="1"/>
  <c r="BC293" i="1" s="1"/>
  <c r="BC294" i="1" s="1"/>
  <c r="BC295" i="1" s="1"/>
  <c r="BC296" i="1" s="1"/>
  <c r="BC297" i="1" s="1"/>
  <c r="BC298" i="1" s="1"/>
  <c r="BC299" i="1" s="1"/>
  <c r="BC300" i="1" s="1"/>
  <c r="BC301" i="1" s="1"/>
  <c r="BC302" i="1" s="1"/>
  <c r="BC303" i="1" s="1"/>
  <c r="BC304" i="1" s="1"/>
  <c r="BC305" i="1" s="1"/>
  <c r="BC306" i="1" s="1"/>
  <c r="BC307" i="1" s="1"/>
  <c r="BC308" i="1" s="1"/>
  <c r="BC309" i="1" s="1"/>
  <c r="BC310" i="1" s="1"/>
  <c r="BC311" i="1" s="1"/>
  <c r="BC312" i="1" s="1"/>
  <c r="BC313" i="1" s="1"/>
  <c r="BC314" i="1" s="1"/>
  <c r="BC315" i="1" s="1"/>
  <c r="BC316" i="1" s="1"/>
  <c r="BC317" i="1" s="1"/>
  <c r="BC318" i="1" s="1"/>
  <c r="BC319" i="1" s="1"/>
  <c r="BC320" i="1" s="1"/>
  <c r="BC321" i="1" s="1"/>
  <c r="BC322" i="1" s="1"/>
  <c r="BC323" i="1" s="1"/>
  <c r="BC324" i="1" s="1"/>
  <c r="BC325" i="1" s="1"/>
  <c r="BC326" i="1" s="1"/>
  <c r="BC327" i="1" s="1"/>
  <c r="BC328" i="1" s="1"/>
  <c r="BC329" i="1" s="1"/>
  <c r="BC330" i="1" s="1"/>
  <c r="BC331" i="1" s="1"/>
  <c r="BC332" i="1" s="1"/>
  <c r="BC333" i="1" s="1"/>
  <c r="BC334" i="1" s="1"/>
  <c r="BC335" i="1" s="1"/>
  <c r="BC336" i="1" s="1"/>
  <c r="BC337" i="1" s="1"/>
  <c r="BC338" i="1" s="1"/>
  <c r="BC339" i="1" s="1"/>
  <c r="BC340" i="1" s="1"/>
  <c r="BC341" i="1" s="1"/>
  <c r="BC342" i="1" s="1"/>
  <c r="BC343" i="1" s="1"/>
  <c r="BC344" i="1" s="1"/>
  <c r="BC345" i="1" s="1"/>
  <c r="BC346" i="1" s="1"/>
  <c r="BC347" i="1" s="1"/>
  <c r="BC348" i="1" s="1"/>
  <c r="BC349" i="1" s="1"/>
  <c r="BC350" i="1" s="1"/>
  <c r="BC351" i="1" s="1"/>
  <c r="BC352" i="1" s="1"/>
  <c r="BC353" i="1" s="1"/>
  <c r="BC354" i="1" s="1"/>
  <c r="BC355" i="1" s="1"/>
  <c r="BC356" i="1" s="1"/>
  <c r="BC357" i="1" s="1"/>
  <c r="BC358" i="1" s="1"/>
  <c r="BC359" i="1" s="1"/>
  <c r="BC360" i="1" s="1"/>
  <c r="BC361" i="1" s="1"/>
  <c r="BC362" i="1" s="1"/>
  <c r="BC363" i="1" s="1"/>
  <c r="BC364" i="1" s="1"/>
  <c r="BC365" i="1" s="1"/>
  <c r="BB2" i="1"/>
  <c r="BB3" i="1" s="1"/>
  <c r="BB4" i="1" s="1"/>
  <c r="BB5" i="1" s="1"/>
  <c r="BB6" i="1" s="1"/>
  <c r="BB7" i="1" s="1"/>
  <c r="BB8" i="1" s="1"/>
  <c r="BB9" i="1" s="1"/>
  <c r="BB10" i="1" s="1"/>
  <c r="BB11" i="1" s="1"/>
  <c r="BB12" i="1" s="1"/>
  <c r="BB13" i="1" s="1"/>
  <c r="BB14" i="1" s="1"/>
  <c r="BB15" i="1" s="1"/>
  <c r="BB16" i="1" s="1"/>
  <c r="BB17" i="1" s="1"/>
  <c r="BB18" i="1" s="1"/>
  <c r="BB19" i="1" s="1"/>
  <c r="BB20" i="1" s="1"/>
  <c r="BB21" i="1" s="1"/>
  <c r="BB22" i="1" s="1"/>
  <c r="BB23" i="1" s="1"/>
  <c r="BB24" i="1" s="1"/>
  <c r="BB25" i="1" s="1"/>
  <c r="BB26" i="1" s="1"/>
  <c r="BB27" i="1" s="1"/>
  <c r="BB28" i="1" s="1"/>
  <c r="BB29" i="1" s="1"/>
  <c r="BB30" i="1" s="1"/>
  <c r="BB31" i="1" s="1"/>
  <c r="BB32" i="1" s="1"/>
  <c r="BB33" i="1" s="1"/>
  <c r="BB34" i="1" s="1"/>
  <c r="BB35" i="1" s="1"/>
  <c r="BB36" i="1" s="1"/>
  <c r="BB37" i="1" s="1"/>
  <c r="BB38" i="1" s="1"/>
  <c r="BB39" i="1" s="1"/>
  <c r="BB40" i="1" s="1"/>
  <c r="BB41" i="1" s="1"/>
  <c r="BB42" i="1" s="1"/>
  <c r="BB43" i="1" s="1"/>
  <c r="BB44" i="1" s="1"/>
  <c r="BB45" i="1" s="1"/>
  <c r="BB46" i="1" s="1"/>
  <c r="BB47" i="1" s="1"/>
  <c r="BB48" i="1" s="1"/>
  <c r="BB49" i="1" s="1"/>
  <c r="BB50" i="1" s="1"/>
  <c r="BB51" i="1" s="1"/>
  <c r="BB52" i="1" s="1"/>
  <c r="BB53" i="1" s="1"/>
  <c r="BB54" i="1" s="1"/>
  <c r="BB55" i="1" s="1"/>
  <c r="BB56" i="1" s="1"/>
  <c r="BB57" i="1" s="1"/>
  <c r="BB58" i="1" s="1"/>
  <c r="BB59" i="1" s="1"/>
  <c r="BB60" i="1" s="1"/>
  <c r="BB61" i="1" s="1"/>
  <c r="BB62" i="1" s="1"/>
  <c r="BB63" i="1" s="1"/>
  <c r="BB64" i="1" s="1"/>
  <c r="BB65" i="1" s="1"/>
  <c r="BB66" i="1" s="1"/>
  <c r="BB67" i="1" s="1"/>
  <c r="BB68" i="1" s="1"/>
  <c r="BB69" i="1" s="1"/>
  <c r="BB70" i="1" s="1"/>
  <c r="BB71" i="1" s="1"/>
  <c r="BB72" i="1" s="1"/>
  <c r="BB73" i="1" s="1"/>
  <c r="BB74" i="1" s="1"/>
  <c r="BB75" i="1" s="1"/>
  <c r="BB76" i="1" s="1"/>
  <c r="BB77" i="1" s="1"/>
  <c r="BB78" i="1" s="1"/>
  <c r="BB79" i="1" s="1"/>
  <c r="BB80" i="1" s="1"/>
  <c r="BB81" i="1" s="1"/>
  <c r="BB82" i="1" s="1"/>
  <c r="BB83" i="1" s="1"/>
  <c r="BB84" i="1" s="1"/>
  <c r="BB85" i="1" s="1"/>
  <c r="BB86" i="1" s="1"/>
  <c r="BB87" i="1" s="1"/>
  <c r="BB88" i="1" s="1"/>
  <c r="BB89" i="1" s="1"/>
  <c r="BB90" i="1" s="1"/>
  <c r="BB91" i="1" s="1"/>
  <c r="BB92" i="1" s="1"/>
  <c r="BB93" i="1" s="1"/>
  <c r="BB94" i="1" s="1"/>
  <c r="BB95" i="1" s="1"/>
  <c r="BB96" i="1" s="1"/>
  <c r="BB97" i="1" s="1"/>
  <c r="BB98" i="1" s="1"/>
  <c r="BB99" i="1" s="1"/>
  <c r="BB100" i="1" s="1"/>
  <c r="BB101" i="1" s="1"/>
  <c r="BB102" i="1" s="1"/>
  <c r="BB103" i="1" s="1"/>
  <c r="BB104" i="1" s="1"/>
  <c r="BB105" i="1" s="1"/>
  <c r="BB106" i="1" s="1"/>
  <c r="BB107" i="1" s="1"/>
  <c r="BB108" i="1" s="1"/>
  <c r="BB109" i="1" s="1"/>
  <c r="BB110" i="1" s="1"/>
  <c r="BB111" i="1" s="1"/>
  <c r="BB112" i="1" s="1"/>
  <c r="BB113" i="1" s="1"/>
  <c r="BB114" i="1" s="1"/>
  <c r="BB115" i="1" s="1"/>
  <c r="BB116" i="1" s="1"/>
  <c r="BB117" i="1" s="1"/>
  <c r="BB118" i="1" s="1"/>
  <c r="BB119" i="1" s="1"/>
  <c r="BB120" i="1" s="1"/>
  <c r="BB121" i="1" s="1"/>
  <c r="BB122" i="1" s="1"/>
  <c r="BB123" i="1" s="1"/>
  <c r="BB124" i="1" s="1"/>
  <c r="BB125" i="1" s="1"/>
  <c r="BB126" i="1" s="1"/>
  <c r="BB127" i="1" s="1"/>
  <c r="BB128" i="1" s="1"/>
  <c r="BB129" i="1" s="1"/>
  <c r="BB130" i="1" s="1"/>
  <c r="BB131" i="1" s="1"/>
  <c r="BB132" i="1" s="1"/>
  <c r="BB133" i="1" s="1"/>
  <c r="BB134" i="1" s="1"/>
  <c r="BB135" i="1" s="1"/>
  <c r="BB136" i="1" s="1"/>
  <c r="BB137" i="1" s="1"/>
  <c r="BB138" i="1" s="1"/>
  <c r="BB139" i="1" s="1"/>
  <c r="BB140" i="1" s="1"/>
  <c r="BB141" i="1" s="1"/>
  <c r="BB142" i="1" s="1"/>
  <c r="BB143" i="1" s="1"/>
  <c r="BB144" i="1" s="1"/>
  <c r="BB145" i="1" s="1"/>
  <c r="BB146" i="1" s="1"/>
  <c r="BB147" i="1" s="1"/>
  <c r="BB148" i="1" s="1"/>
  <c r="BB149" i="1" s="1"/>
  <c r="BB150" i="1" s="1"/>
  <c r="BB151" i="1" s="1"/>
  <c r="BB152" i="1" s="1"/>
  <c r="BB153" i="1" s="1"/>
  <c r="BB154" i="1" s="1"/>
  <c r="BB155" i="1" s="1"/>
  <c r="BB156" i="1" s="1"/>
  <c r="BB157" i="1" s="1"/>
  <c r="BB158" i="1" s="1"/>
  <c r="BB159" i="1" s="1"/>
  <c r="BB160" i="1" s="1"/>
  <c r="BB161" i="1" s="1"/>
  <c r="BB162" i="1" s="1"/>
  <c r="BB163" i="1" s="1"/>
  <c r="BB164" i="1" s="1"/>
  <c r="BB165" i="1" s="1"/>
  <c r="BB166" i="1" s="1"/>
  <c r="BB167" i="1" s="1"/>
  <c r="BB168" i="1" s="1"/>
  <c r="BB169" i="1" s="1"/>
  <c r="BB170" i="1" s="1"/>
  <c r="BB171" i="1" s="1"/>
  <c r="BB172" i="1" s="1"/>
  <c r="BB173" i="1" s="1"/>
  <c r="BB174" i="1" s="1"/>
  <c r="BB175" i="1" s="1"/>
  <c r="BB176" i="1" s="1"/>
  <c r="BB177" i="1" s="1"/>
  <c r="BB178" i="1" s="1"/>
  <c r="BB179" i="1" s="1"/>
  <c r="BB180" i="1" s="1"/>
  <c r="BB181" i="1" s="1"/>
  <c r="BB182" i="1" s="1"/>
  <c r="BB183" i="1" s="1"/>
  <c r="BB184" i="1" s="1"/>
  <c r="BB185" i="1" s="1"/>
  <c r="BB186" i="1" s="1"/>
  <c r="BB187" i="1" s="1"/>
  <c r="BB188" i="1" s="1"/>
  <c r="BB189" i="1" s="1"/>
  <c r="BB190" i="1" s="1"/>
  <c r="BB191" i="1" s="1"/>
  <c r="BB192" i="1" s="1"/>
  <c r="BB193" i="1" s="1"/>
  <c r="BB194" i="1" s="1"/>
  <c r="BB195" i="1" s="1"/>
  <c r="BB196" i="1" s="1"/>
  <c r="BB197" i="1" s="1"/>
  <c r="BB198" i="1" s="1"/>
  <c r="BB199" i="1" s="1"/>
  <c r="BB200" i="1" s="1"/>
  <c r="BB201" i="1" s="1"/>
  <c r="BB202" i="1" s="1"/>
  <c r="BB203" i="1" s="1"/>
  <c r="BB204" i="1" s="1"/>
  <c r="BB205" i="1" s="1"/>
  <c r="BB206" i="1" s="1"/>
  <c r="BB207" i="1" s="1"/>
  <c r="BB208" i="1" s="1"/>
  <c r="BB209" i="1" s="1"/>
  <c r="BB210" i="1" s="1"/>
  <c r="BB211" i="1" s="1"/>
  <c r="BB212" i="1" s="1"/>
  <c r="BB213" i="1" s="1"/>
  <c r="BB214" i="1" s="1"/>
  <c r="BB215" i="1" s="1"/>
  <c r="BB216" i="1" s="1"/>
  <c r="BB217" i="1" s="1"/>
  <c r="BB218" i="1" s="1"/>
  <c r="BB219" i="1" s="1"/>
  <c r="BB220" i="1" s="1"/>
  <c r="BB221" i="1" s="1"/>
  <c r="BB222" i="1" s="1"/>
  <c r="BB223" i="1" s="1"/>
  <c r="BB224" i="1" s="1"/>
  <c r="BB225" i="1" s="1"/>
  <c r="BB226" i="1" s="1"/>
  <c r="BB227" i="1" s="1"/>
  <c r="BB228" i="1" s="1"/>
  <c r="BB229" i="1" s="1"/>
  <c r="BB230" i="1" s="1"/>
  <c r="BB231" i="1" s="1"/>
  <c r="BB232" i="1" s="1"/>
  <c r="BB233" i="1" s="1"/>
  <c r="BB234" i="1" s="1"/>
  <c r="BB235" i="1" s="1"/>
  <c r="BB236" i="1" s="1"/>
  <c r="BB237" i="1" s="1"/>
  <c r="BB238" i="1" s="1"/>
  <c r="BB239" i="1" s="1"/>
  <c r="BB240" i="1" s="1"/>
  <c r="BB241" i="1" s="1"/>
  <c r="BB242" i="1" s="1"/>
  <c r="BB243" i="1" s="1"/>
  <c r="BB244" i="1" s="1"/>
  <c r="BB245" i="1" s="1"/>
  <c r="BB246" i="1" s="1"/>
  <c r="BB247" i="1" s="1"/>
  <c r="BB248" i="1" s="1"/>
  <c r="BB249" i="1" s="1"/>
  <c r="BB250" i="1" s="1"/>
  <c r="BB251" i="1" s="1"/>
  <c r="BB252" i="1" s="1"/>
  <c r="BB253" i="1" s="1"/>
  <c r="BB254" i="1" s="1"/>
  <c r="BB255" i="1" s="1"/>
  <c r="BB256" i="1" s="1"/>
  <c r="BB257" i="1" s="1"/>
  <c r="BB258" i="1" s="1"/>
  <c r="BB259" i="1" s="1"/>
  <c r="BB260" i="1" s="1"/>
  <c r="BB261" i="1" s="1"/>
  <c r="BB262" i="1" s="1"/>
  <c r="BB263" i="1" s="1"/>
  <c r="BB264" i="1" s="1"/>
  <c r="BB265" i="1" s="1"/>
  <c r="BB266" i="1" s="1"/>
  <c r="BB267" i="1" s="1"/>
  <c r="BB268" i="1" s="1"/>
  <c r="BB269" i="1" s="1"/>
  <c r="BB270" i="1" s="1"/>
  <c r="BB271" i="1" s="1"/>
  <c r="BB272" i="1" s="1"/>
  <c r="BB273" i="1" s="1"/>
  <c r="BB274" i="1" s="1"/>
  <c r="BB275" i="1" s="1"/>
  <c r="BB276" i="1" s="1"/>
  <c r="BB277" i="1" s="1"/>
  <c r="BB278" i="1" s="1"/>
  <c r="BB279" i="1" s="1"/>
  <c r="BB280" i="1" s="1"/>
  <c r="BB281" i="1" s="1"/>
  <c r="BB282" i="1" s="1"/>
  <c r="BB283" i="1" s="1"/>
  <c r="BB284" i="1" s="1"/>
  <c r="BB285" i="1" s="1"/>
  <c r="BB286" i="1" s="1"/>
  <c r="BB287" i="1" s="1"/>
  <c r="BB288" i="1" s="1"/>
  <c r="BB289" i="1" s="1"/>
  <c r="BB290" i="1" s="1"/>
  <c r="BB291" i="1" s="1"/>
  <c r="BB292" i="1" s="1"/>
  <c r="BB293" i="1" s="1"/>
  <c r="BB294" i="1" s="1"/>
  <c r="BB295" i="1" s="1"/>
  <c r="BB296" i="1" s="1"/>
  <c r="BB297" i="1" s="1"/>
  <c r="BB298" i="1" s="1"/>
  <c r="BB299" i="1" s="1"/>
  <c r="BB300" i="1" s="1"/>
  <c r="BB301" i="1" s="1"/>
  <c r="BB302" i="1" s="1"/>
  <c r="BB303" i="1" s="1"/>
  <c r="BB304" i="1" s="1"/>
  <c r="BB305" i="1" s="1"/>
  <c r="BB306" i="1" s="1"/>
  <c r="BB307" i="1" s="1"/>
  <c r="BB308" i="1" s="1"/>
  <c r="BB309" i="1" s="1"/>
  <c r="BB310" i="1" s="1"/>
  <c r="BB311" i="1" s="1"/>
  <c r="BB312" i="1" s="1"/>
  <c r="BB313" i="1" s="1"/>
  <c r="BB314" i="1" s="1"/>
  <c r="BB315" i="1" s="1"/>
  <c r="BB316" i="1" s="1"/>
  <c r="BB317" i="1" s="1"/>
  <c r="BB318" i="1" s="1"/>
  <c r="BB319" i="1" s="1"/>
  <c r="BB320" i="1" s="1"/>
  <c r="BB321" i="1" s="1"/>
  <c r="BB322" i="1" s="1"/>
  <c r="BB323" i="1" s="1"/>
  <c r="BB324" i="1" s="1"/>
  <c r="BB325" i="1" s="1"/>
  <c r="BB326" i="1" s="1"/>
  <c r="BB327" i="1" s="1"/>
  <c r="BB328" i="1" s="1"/>
  <c r="BB329" i="1" s="1"/>
  <c r="BB330" i="1" s="1"/>
  <c r="BB331" i="1" s="1"/>
  <c r="BB332" i="1" s="1"/>
  <c r="BB333" i="1" s="1"/>
  <c r="BB334" i="1" s="1"/>
  <c r="BB335" i="1" s="1"/>
  <c r="BB336" i="1" s="1"/>
  <c r="BB337" i="1" s="1"/>
  <c r="BB338" i="1" s="1"/>
  <c r="BB339" i="1" s="1"/>
  <c r="BB340" i="1" s="1"/>
  <c r="BB341" i="1" s="1"/>
  <c r="BB342" i="1" s="1"/>
  <c r="BB343" i="1" s="1"/>
  <c r="BB344" i="1" s="1"/>
  <c r="BB345" i="1" s="1"/>
  <c r="BB346" i="1" s="1"/>
  <c r="BB347" i="1" s="1"/>
  <c r="BB348" i="1" s="1"/>
  <c r="BB349" i="1" s="1"/>
  <c r="BB350" i="1" s="1"/>
  <c r="BB351" i="1" s="1"/>
  <c r="BB352" i="1" s="1"/>
  <c r="BB353" i="1" s="1"/>
  <c r="BB354" i="1" s="1"/>
  <c r="BB355" i="1" s="1"/>
  <c r="BB356" i="1" s="1"/>
  <c r="BB357" i="1" s="1"/>
  <c r="BB358" i="1" s="1"/>
  <c r="BB359" i="1" s="1"/>
  <c r="BB360" i="1" s="1"/>
  <c r="BB361" i="1" s="1"/>
  <c r="BB362" i="1" s="1"/>
  <c r="BB363" i="1" s="1"/>
  <c r="BB364" i="1" s="1"/>
  <c r="BB365" i="1" s="1"/>
  <c r="BA2" i="1"/>
  <c r="BA3" i="1" s="1"/>
  <c r="BA4" i="1" s="1"/>
  <c r="BA5" i="1" s="1"/>
  <c r="BA6" i="1" s="1"/>
  <c r="BA7" i="1" s="1"/>
  <c r="BA8" i="1" s="1"/>
  <c r="BA9" i="1" s="1"/>
  <c r="BA10" i="1" s="1"/>
  <c r="BA11" i="1" s="1"/>
  <c r="BA12" i="1" s="1"/>
  <c r="BA13" i="1" s="1"/>
  <c r="BA14" i="1" s="1"/>
  <c r="BA15" i="1" s="1"/>
  <c r="BA16" i="1" s="1"/>
  <c r="BA17" i="1" s="1"/>
  <c r="BA18" i="1" s="1"/>
  <c r="BA19" i="1" s="1"/>
  <c r="BA20" i="1" s="1"/>
  <c r="BA21" i="1" s="1"/>
  <c r="BA22" i="1" s="1"/>
  <c r="BA23" i="1" s="1"/>
  <c r="BA24" i="1" s="1"/>
  <c r="BA25" i="1" s="1"/>
  <c r="BA26" i="1" s="1"/>
  <c r="BA27" i="1" s="1"/>
  <c r="BA28" i="1" s="1"/>
  <c r="BA29" i="1" s="1"/>
  <c r="BA30" i="1" s="1"/>
  <c r="BA31" i="1" s="1"/>
  <c r="BA32" i="1" s="1"/>
  <c r="BA33" i="1" s="1"/>
  <c r="BA34" i="1" s="1"/>
  <c r="BA35" i="1" s="1"/>
  <c r="BA36" i="1" s="1"/>
  <c r="BA37" i="1" s="1"/>
  <c r="BA38" i="1" s="1"/>
  <c r="BA39" i="1" s="1"/>
  <c r="BA40" i="1" s="1"/>
  <c r="BA41" i="1" s="1"/>
  <c r="BA42" i="1" s="1"/>
  <c r="BA43" i="1" s="1"/>
  <c r="BA44" i="1" s="1"/>
  <c r="BA45" i="1" s="1"/>
  <c r="BA46" i="1" s="1"/>
  <c r="BA47" i="1" s="1"/>
  <c r="BA48" i="1" s="1"/>
  <c r="BA49" i="1" s="1"/>
  <c r="BA50" i="1" s="1"/>
  <c r="BA51" i="1" s="1"/>
  <c r="BA52" i="1" s="1"/>
  <c r="BA53" i="1" s="1"/>
  <c r="BA54" i="1" s="1"/>
  <c r="BA55" i="1" s="1"/>
  <c r="BA56" i="1" s="1"/>
  <c r="BA57" i="1" s="1"/>
  <c r="BA58" i="1" s="1"/>
  <c r="BA59" i="1" s="1"/>
  <c r="BA60" i="1" s="1"/>
  <c r="BA61" i="1" s="1"/>
  <c r="BA62" i="1" s="1"/>
  <c r="BA63" i="1" s="1"/>
  <c r="BA64" i="1" s="1"/>
  <c r="BA65" i="1" s="1"/>
  <c r="BA66" i="1" s="1"/>
  <c r="BA67" i="1" s="1"/>
  <c r="BA68" i="1" s="1"/>
  <c r="BA69" i="1" s="1"/>
  <c r="BA70" i="1" s="1"/>
  <c r="BA71" i="1" s="1"/>
  <c r="BA72" i="1" s="1"/>
  <c r="BA73" i="1" s="1"/>
  <c r="BA74" i="1" s="1"/>
  <c r="BA75" i="1" s="1"/>
  <c r="BA76" i="1" s="1"/>
  <c r="BA77" i="1" s="1"/>
  <c r="BA78" i="1" s="1"/>
  <c r="BA79" i="1" s="1"/>
  <c r="BA80" i="1" s="1"/>
  <c r="BA81" i="1" s="1"/>
  <c r="BA82" i="1" s="1"/>
  <c r="BA83" i="1" s="1"/>
  <c r="BA84" i="1" s="1"/>
  <c r="BA85" i="1" s="1"/>
  <c r="BA86" i="1" s="1"/>
  <c r="BA87" i="1" s="1"/>
  <c r="BA88" i="1" s="1"/>
  <c r="BA89" i="1" s="1"/>
  <c r="BA90" i="1" s="1"/>
  <c r="BA91" i="1" s="1"/>
  <c r="BA92" i="1" s="1"/>
  <c r="BA93" i="1" s="1"/>
  <c r="BA94" i="1" s="1"/>
  <c r="BA95" i="1" s="1"/>
  <c r="BA96" i="1" s="1"/>
  <c r="BA97" i="1" s="1"/>
  <c r="BA98" i="1" s="1"/>
  <c r="BA99" i="1" s="1"/>
  <c r="BA100" i="1" s="1"/>
  <c r="BA101" i="1" s="1"/>
  <c r="BA102" i="1" s="1"/>
  <c r="BA103" i="1" s="1"/>
  <c r="BA104" i="1" s="1"/>
  <c r="BA105" i="1" s="1"/>
  <c r="BA106" i="1" s="1"/>
  <c r="BA107" i="1" s="1"/>
  <c r="BA108" i="1" s="1"/>
  <c r="BA109" i="1" s="1"/>
  <c r="BA110" i="1" s="1"/>
  <c r="BA111" i="1" s="1"/>
  <c r="BA112" i="1" s="1"/>
  <c r="BA113" i="1" s="1"/>
  <c r="BA114" i="1" s="1"/>
  <c r="BA115" i="1" s="1"/>
  <c r="BA116" i="1" s="1"/>
  <c r="BA117" i="1" s="1"/>
  <c r="BA118" i="1" s="1"/>
  <c r="BA119" i="1" s="1"/>
  <c r="BA120" i="1" s="1"/>
  <c r="BA121" i="1" s="1"/>
  <c r="BA122" i="1" s="1"/>
  <c r="BA123" i="1" s="1"/>
  <c r="BA124" i="1" s="1"/>
  <c r="BA125" i="1" s="1"/>
  <c r="BA126" i="1" s="1"/>
  <c r="BA127" i="1" s="1"/>
  <c r="BA128" i="1" s="1"/>
  <c r="BA129" i="1" s="1"/>
  <c r="BA130" i="1" s="1"/>
  <c r="BA131" i="1" s="1"/>
  <c r="BA132" i="1" s="1"/>
  <c r="BA133" i="1" s="1"/>
  <c r="BA134" i="1" s="1"/>
  <c r="BA135" i="1" s="1"/>
  <c r="BA136" i="1" s="1"/>
  <c r="BA137" i="1" s="1"/>
  <c r="BA138" i="1" s="1"/>
  <c r="BA139" i="1" s="1"/>
  <c r="BA140" i="1" s="1"/>
  <c r="BA141" i="1" s="1"/>
  <c r="BA142" i="1" s="1"/>
  <c r="BA143" i="1" s="1"/>
  <c r="BA144" i="1" s="1"/>
  <c r="BA145" i="1" s="1"/>
  <c r="BA146" i="1" s="1"/>
  <c r="BA147" i="1" s="1"/>
  <c r="BA148" i="1" s="1"/>
  <c r="BA149" i="1" s="1"/>
  <c r="BA150" i="1" s="1"/>
  <c r="BA151" i="1" s="1"/>
  <c r="BA152" i="1" s="1"/>
  <c r="BA153" i="1" s="1"/>
  <c r="BA154" i="1" s="1"/>
  <c r="BA155" i="1" s="1"/>
  <c r="BA156" i="1" s="1"/>
  <c r="BA157" i="1" s="1"/>
  <c r="BA158" i="1" s="1"/>
  <c r="BA159" i="1" s="1"/>
  <c r="BA160" i="1" s="1"/>
  <c r="BA161" i="1" s="1"/>
  <c r="BA162" i="1" s="1"/>
  <c r="BA163" i="1" s="1"/>
  <c r="BA164" i="1" s="1"/>
  <c r="BA165" i="1" s="1"/>
  <c r="BA166" i="1" s="1"/>
  <c r="BA167" i="1" s="1"/>
  <c r="BA168" i="1" s="1"/>
  <c r="BA169" i="1" s="1"/>
  <c r="BA170" i="1" s="1"/>
  <c r="BA171" i="1" s="1"/>
  <c r="BA172" i="1" s="1"/>
  <c r="BA173" i="1" s="1"/>
  <c r="BA174" i="1" s="1"/>
  <c r="BA175" i="1" s="1"/>
  <c r="BA176" i="1" s="1"/>
  <c r="BA177" i="1" s="1"/>
  <c r="BA178" i="1" s="1"/>
  <c r="BA179" i="1" s="1"/>
  <c r="BA180" i="1" s="1"/>
  <c r="BA181" i="1" s="1"/>
  <c r="BA182" i="1" s="1"/>
  <c r="BA183" i="1" s="1"/>
  <c r="BA184" i="1" s="1"/>
  <c r="BA185" i="1" s="1"/>
  <c r="BA186" i="1" s="1"/>
  <c r="BA187" i="1" s="1"/>
  <c r="BA188" i="1" s="1"/>
  <c r="BA189" i="1" s="1"/>
  <c r="BA190" i="1" s="1"/>
  <c r="BA191" i="1" s="1"/>
  <c r="BA192" i="1" s="1"/>
  <c r="BA193" i="1" s="1"/>
  <c r="BA194" i="1" s="1"/>
  <c r="BA195" i="1" s="1"/>
  <c r="BA196" i="1" s="1"/>
  <c r="BA197" i="1" s="1"/>
  <c r="BA198" i="1" s="1"/>
  <c r="BA199" i="1" s="1"/>
  <c r="BA200" i="1" s="1"/>
  <c r="BA201" i="1" s="1"/>
  <c r="BA202" i="1" s="1"/>
  <c r="BA203" i="1" s="1"/>
  <c r="BA204" i="1" s="1"/>
  <c r="BA205" i="1" s="1"/>
  <c r="BA206" i="1" s="1"/>
  <c r="BA207" i="1" s="1"/>
  <c r="BA208" i="1" s="1"/>
  <c r="BA209" i="1" s="1"/>
  <c r="BA210" i="1" s="1"/>
  <c r="BA211" i="1" s="1"/>
  <c r="BA212" i="1" s="1"/>
  <c r="BA213" i="1" s="1"/>
  <c r="BA214" i="1" s="1"/>
  <c r="BA215" i="1" s="1"/>
  <c r="BA216" i="1" s="1"/>
  <c r="BA217" i="1" s="1"/>
  <c r="BA218" i="1" s="1"/>
  <c r="BA219" i="1" s="1"/>
  <c r="BA220" i="1" s="1"/>
  <c r="BA221" i="1" s="1"/>
  <c r="BA222" i="1" s="1"/>
  <c r="BA223" i="1" s="1"/>
  <c r="BA224" i="1" s="1"/>
  <c r="BA225" i="1" s="1"/>
  <c r="BA226" i="1" s="1"/>
  <c r="BA227" i="1" s="1"/>
  <c r="BA228" i="1" s="1"/>
  <c r="BA229" i="1" s="1"/>
  <c r="BA230" i="1" s="1"/>
  <c r="BA231" i="1" s="1"/>
  <c r="BA232" i="1" s="1"/>
  <c r="BA233" i="1" s="1"/>
  <c r="BA234" i="1" s="1"/>
  <c r="BA235" i="1" s="1"/>
  <c r="BA236" i="1" s="1"/>
  <c r="BA237" i="1" s="1"/>
  <c r="BA238" i="1" s="1"/>
  <c r="BA239" i="1" s="1"/>
  <c r="BA240" i="1" s="1"/>
  <c r="BA241" i="1" s="1"/>
  <c r="BA242" i="1" s="1"/>
  <c r="BA243" i="1" s="1"/>
  <c r="BA244" i="1" s="1"/>
  <c r="BA245" i="1" s="1"/>
  <c r="BA246" i="1" s="1"/>
  <c r="BA247" i="1" s="1"/>
  <c r="BA248" i="1" s="1"/>
  <c r="BA249" i="1" s="1"/>
  <c r="BA250" i="1" s="1"/>
  <c r="BA251" i="1" s="1"/>
  <c r="BA252" i="1" s="1"/>
  <c r="BA253" i="1" s="1"/>
  <c r="BA254" i="1" s="1"/>
  <c r="BA255" i="1" s="1"/>
  <c r="BA256" i="1" s="1"/>
  <c r="BA257" i="1" s="1"/>
  <c r="BA258" i="1" s="1"/>
  <c r="BA259" i="1" s="1"/>
  <c r="BA260" i="1" s="1"/>
  <c r="BA261" i="1" s="1"/>
  <c r="BA262" i="1" s="1"/>
  <c r="BA263" i="1" s="1"/>
  <c r="BA264" i="1" s="1"/>
  <c r="BA265" i="1" s="1"/>
  <c r="BA266" i="1" s="1"/>
  <c r="BA267" i="1" s="1"/>
  <c r="BA268" i="1" s="1"/>
  <c r="BA269" i="1" s="1"/>
  <c r="BA270" i="1" s="1"/>
  <c r="BA271" i="1" s="1"/>
  <c r="BA272" i="1" s="1"/>
  <c r="BA273" i="1" s="1"/>
  <c r="BA274" i="1" s="1"/>
  <c r="BA275" i="1" s="1"/>
  <c r="BA276" i="1" s="1"/>
  <c r="BA277" i="1" s="1"/>
  <c r="BA278" i="1" s="1"/>
  <c r="BA279" i="1" s="1"/>
  <c r="BA280" i="1" s="1"/>
  <c r="BA281" i="1" s="1"/>
  <c r="BA282" i="1" s="1"/>
  <c r="BA283" i="1" s="1"/>
  <c r="BA284" i="1" s="1"/>
  <c r="BA285" i="1" s="1"/>
  <c r="BA286" i="1" s="1"/>
  <c r="BA287" i="1" s="1"/>
  <c r="BA288" i="1" s="1"/>
  <c r="BA289" i="1" s="1"/>
  <c r="BA290" i="1" s="1"/>
  <c r="BA291" i="1" s="1"/>
  <c r="BA292" i="1" s="1"/>
  <c r="BA293" i="1" s="1"/>
  <c r="BA294" i="1" s="1"/>
  <c r="BA295" i="1" s="1"/>
  <c r="BA296" i="1" s="1"/>
  <c r="BA297" i="1" s="1"/>
  <c r="BA298" i="1" s="1"/>
  <c r="BA299" i="1" s="1"/>
  <c r="BA300" i="1" s="1"/>
  <c r="BA301" i="1" s="1"/>
  <c r="BA302" i="1" s="1"/>
  <c r="BA303" i="1" s="1"/>
  <c r="BA304" i="1" s="1"/>
  <c r="BA305" i="1" s="1"/>
  <c r="BA306" i="1" s="1"/>
  <c r="BA307" i="1" s="1"/>
  <c r="BA308" i="1" s="1"/>
  <c r="BA309" i="1" s="1"/>
  <c r="BA310" i="1" s="1"/>
  <c r="BA311" i="1" s="1"/>
  <c r="BA312" i="1" s="1"/>
  <c r="BA313" i="1" s="1"/>
  <c r="BA314" i="1" s="1"/>
  <c r="BA315" i="1" s="1"/>
  <c r="BA316" i="1" s="1"/>
  <c r="BA317" i="1" s="1"/>
  <c r="BA318" i="1" s="1"/>
  <c r="BA319" i="1" s="1"/>
  <c r="BA320" i="1" s="1"/>
  <c r="BA321" i="1" s="1"/>
  <c r="BA322" i="1" s="1"/>
  <c r="BA323" i="1" s="1"/>
  <c r="BA324" i="1" s="1"/>
  <c r="BA325" i="1" s="1"/>
  <c r="BA326" i="1" s="1"/>
  <c r="BA327" i="1" s="1"/>
  <c r="BA328" i="1" s="1"/>
  <c r="BA329" i="1" s="1"/>
  <c r="BA330" i="1" s="1"/>
  <c r="BA331" i="1" s="1"/>
  <c r="BA332" i="1" s="1"/>
  <c r="BA333" i="1" s="1"/>
  <c r="BA334" i="1" s="1"/>
  <c r="BA335" i="1" s="1"/>
  <c r="BA336" i="1" s="1"/>
  <c r="BA337" i="1" s="1"/>
  <c r="BA338" i="1" s="1"/>
  <c r="BA339" i="1" s="1"/>
  <c r="BA340" i="1" s="1"/>
  <c r="BA341" i="1" s="1"/>
  <c r="BA342" i="1" s="1"/>
  <c r="BA343" i="1" s="1"/>
  <c r="BA344" i="1" s="1"/>
  <c r="BA345" i="1" s="1"/>
  <c r="BA346" i="1" s="1"/>
  <c r="BA347" i="1" s="1"/>
  <c r="BA348" i="1" s="1"/>
  <c r="BA349" i="1" s="1"/>
  <c r="BA350" i="1" s="1"/>
  <c r="BA351" i="1" s="1"/>
  <c r="BA352" i="1" s="1"/>
  <c r="BA353" i="1" s="1"/>
  <c r="BA354" i="1" s="1"/>
  <c r="BA355" i="1" s="1"/>
  <c r="BA356" i="1" s="1"/>
  <c r="BA357" i="1" s="1"/>
  <c r="BA358" i="1" s="1"/>
  <c r="BA359" i="1" s="1"/>
  <c r="BA360" i="1" s="1"/>
  <c r="BA361" i="1" s="1"/>
  <c r="BA362" i="1" s="1"/>
  <c r="BA363" i="1" s="1"/>
  <c r="BA364" i="1" s="1"/>
  <c r="BA365" i="1" s="1"/>
  <c r="AZ2" i="1"/>
  <c r="AZ3" i="1" s="1"/>
  <c r="AZ4" i="1" s="1"/>
  <c r="AZ5" i="1" s="1"/>
  <c r="AZ6" i="1" s="1"/>
  <c r="AZ7" i="1" s="1"/>
  <c r="AZ8" i="1" s="1"/>
  <c r="AZ9" i="1" s="1"/>
  <c r="AZ10" i="1" s="1"/>
  <c r="AZ11" i="1" s="1"/>
  <c r="AZ12" i="1" s="1"/>
  <c r="AZ13" i="1" s="1"/>
  <c r="AZ14" i="1" s="1"/>
  <c r="AZ15" i="1" s="1"/>
  <c r="AZ16" i="1" s="1"/>
  <c r="AZ17" i="1" s="1"/>
  <c r="AZ18" i="1" s="1"/>
  <c r="AZ19" i="1" s="1"/>
  <c r="AZ20" i="1" s="1"/>
  <c r="AZ21" i="1" s="1"/>
  <c r="AZ22" i="1" s="1"/>
  <c r="AZ23" i="1" s="1"/>
  <c r="AZ24" i="1" s="1"/>
  <c r="AZ25" i="1" s="1"/>
  <c r="AZ26" i="1" s="1"/>
  <c r="AZ27" i="1" s="1"/>
  <c r="AZ28" i="1" s="1"/>
  <c r="AZ29" i="1" s="1"/>
  <c r="AZ30" i="1" s="1"/>
  <c r="AZ31" i="1" s="1"/>
  <c r="AZ32" i="1" s="1"/>
  <c r="AZ33" i="1" s="1"/>
  <c r="AZ34" i="1" s="1"/>
  <c r="AZ35" i="1" s="1"/>
  <c r="AZ36" i="1" s="1"/>
  <c r="AZ37" i="1" s="1"/>
  <c r="AZ38" i="1" s="1"/>
  <c r="AZ39" i="1" s="1"/>
  <c r="AZ40" i="1" s="1"/>
  <c r="AZ41" i="1" s="1"/>
  <c r="AZ42" i="1" s="1"/>
  <c r="AZ43" i="1" s="1"/>
  <c r="AZ44" i="1" s="1"/>
  <c r="AZ45" i="1" s="1"/>
  <c r="AZ46" i="1" s="1"/>
  <c r="AZ47" i="1" s="1"/>
  <c r="AZ48" i="1" s="1"/>
  <c r="AZ49" i="1" s="1"/>
  <c r="AZ50" i="1" s="1"/>
  <c r="AZ51" i="1" s="1"/>
  <c r="AZ52" i="1" s="1"/>
  <c r="AZ53" i="1" s="1"/>
  <c r="AZ54" i="1" s="1"/>
  <c r="AZ55" i="1" s="1"/>
  <c r="AZ56" i="1" s="1"/>
  <c r="AZ57" i="1" s="1"/>
  <c r="AZ58" i="1" s="1"/>
  <c r="AZ59" i="1" s="1"/>
  <c r="AZ60" i="1" s="1"/>
  <c r="AZ61" i="1" s="1"/>
  <c r="AZ62" i="1" s="1"/>
  <c r="AZ63" i="1" s="1"/>
  <c r="AZ64" i="1" s="1"/>
  <c r="AZ65" i="1" s="1"/>
  <c r="AZ66" i="1" s="1"/>
  <c r="AZ67" i="1" s="1"/>
  <c r="AZ68" i="1" s="1"/>
  <c r="AZ69" i="1" s="1"/>
  <c r="AZ70" i="1" s="1"/>
  <c r="AZ71" i="1" s="1"/>
  <c r="AZ72" i="1" s="1"/>
  <c r="AZ73" i="1" s="1"/>
  <c r="AZ74" i="1" s="1"/>
  <c r="AZ75" i="1" s="1"/>
  <c r="AZ76" i="1" s="1"/>
  <c r="AZ77" i="1" s="1"/>
  <c r="AZ78" i="1" s="1"/>
  <c r="AZ79" i="1" s="1"/>
  <c r="AZ80" i="1" s="1"/>
  <c r="AZ81" i="1" s="1"/>
  <c r="AZ82" i="1" s="1"/>
  <c r="AZ83" i="1" s="1"/>
  <c r="AZ84" i="1" s="1"/>
  <c r="AZ85" i="1" s="1"/>
  <c r="AZ86" i="1" s="1"/>
  <c r="AZ87" i="1" s="1"/>
  <c r="AZ88" i="1" s="1"/>
  <c r="AZ89" i="1" s="1"/>
  <c r="AZ90" i="1" s="1"/>
  <c r="AZ91" i="1" s="1"/>
  <c r="AZ92" i="1" s="1"/>
  <c r="AZ93" i="1" s="1"/>
  <c r="AZ94" i="1" s="1"/>
  <c r="AZ95" i="1" s="1"/>
  <c r="AZ96" i="1" s="1"/>
  <c r="AZ97" i="1" s="1"/>
  <c r="AZ98" i="1" s="1"/>
  <c r="AZ99" i="1" s="1"/>
  <c r="AZ100" i="1" s="1"/>
  <c r="AZ101" i="1" s="1"/>
  <c r="AZ102" i="1" s="1"/>
  <c r="AZ103" i="1" s="1"/>
  <c r="AZ104" i="1" s="1"/>
  <c r="AZ105" i="1" s="1"/>
  <c r="AZ106" i="1" s="1"/>
  <c r="AZ107" i="1" s="1"/>
  <c r="AZ108" i="1" s="1"/>
  <c r="AZ109" i="1" s="1"/>
  <c r="AZ110" i="1" s="1"/>
  <c r="AZ111" i="1" s="1"/>
  <c r="AZ112" i="1" s="1"/>
  <c r="AZ113" i="1" s="1"/>
  <c r="AZ114" i="1" s="1"/>
  <c r="AZ115" i="1" s="1"/>
  <c r="AZ116" i="1" s="1"/>
  <c r="AZ117" i="1" s="1"/>
  <c r="AZ118" i="1" s="1"/>
  <c r="AZ119" i="1" s="1"/>
  <c r="AZ120" i="1" s="1"/>
  <c r="AZ121" i="1" s="1"/>
  <c r="AZ122" i="1" s="1"/>
  <c r="AZ123" i="1" s="1"/>
  <c r="AZ124" i="1" s="1"/>
  <c r="AZ125" i="1" s="1"/>
  <c r="AZ126" i="1" s="1"/>
  <c r="AZ127" i="1" s="1"/>
  <c r="AZ128" i="1" s="1"/>
  <c r="AZ129" i="1" s="1"/>
  <c r="AZ130" i="1" s="1"/>
  <c r="AZ131" i="1" s="1"/>
  <c r="AZ132" i="1" s="1"/>
  <c r="AZ133" i="1" s="1"/>
  <c r="AZ134" i="1" s="1"/>
  <c r="AZ135" i="1" s="1"/>
  <c r="AZ136" i="1" s="1"/>
  <c r="AZ137" i="1" s="1"/>
  <c r="AZ138" i="1" s="1"/>
  <c r="AZ139" i="1" s="1"/>
  <c r="AZ140" i="1" s="1"/>
  <c r="AZ141" i="1" s="1"/>
  <c r="AZ142" i="1" s="1"/>
  <c r="AZ143" i="1" s="1"/>
  <c r="AZ144" i="1" s="1"/>
  <c r="AZ145" i="1" s="1"/>
  <c r="AZ146" i="1" s="1"/>
  <c r="AZ147" i="1" s="1"/>
  <c r="AZ148" i="1" s="1"/>
  <c r="AZ149" i="1" s="1"/>
  <c r="AZ150" i="1" s="1"/>
  <c r="AZ151" i="1" s="1"/>
  <c r="AZ152" i="1" s="1"/>
  <c r="AZ153" i="1" s="1"/>
  <c r="AZ154" i="1" s="1"/>
  <c r="AZ155" i="1" s="1"/>
  <c r="AZ156" i="1" s="1"/>
  <c r="AZ157" i="1" s="1"/>
  <c r="AZ158" i="1" s="1"/>
  <c r="AZ159" i="1" s="1"/>
  <c r="AZ160" i="1" s="1"/>
  <c r="AZ161" i="1" s="1"/>
  <c r="AZ162" i="1" s="1"/>
  <c r="AZ163" i="1" s="1"/>
  <c r="AZ164" i="1" s="1"/>
  <c r="AZ165" i="1" s="1"/>
  <c r="AZ166" i="1" s="1"/>
  <c r="AZ167" i="1" s="1"/>
  <c r="AZ168" i="1" s="1"/>
  <c r="AZ169" i="1" s="1"/>
  <c r="AZ170" i="1" s="1"/>
  <c r="AZ171" i="1" s="1"/>
  <c r="AZ172" i="1" s="1"/>
  <c r="AZ173" i="1" s="1"/>
  <c r="AZ174" i="1" s="1"/>
  <c r="AZ175" i="1" s="1"/>
  <c r="AZ176" i="1" s="1"/>
  <c r="AZ177" i="1" s="1"/>
  <c r="AZ178" i="1" s="1"/>
  <c r="AZ179" i="1" s="1"/>
  <c r="AZ180" i="1" s="1"/>
  <c r="AZ181" i="1" s="1"/>
  <c r="AZ182" i="1" s="1"/>
  <c r="AZ183" i="1" s="1"/>
  <c r="AZ184" i="1" s="1"/>
  <c r="AZ185" i="1" s="1"/>
  <c r="AZ186" i="1" s="1"/>
  <c r="AZ187" i="1" s="1"/>
  <c r="AZ188" i="1" s="1"/>
  <c r="AZ189" i="1" s="1"/>
  <c r="AZ190" i="1" s="1"/>
  <c r="AZ191" i="1" s="1"/>
  <c r="AZ192" i="1" s="1"/>
  <c r="AZ193" i="1" s="1"/>
  <c r="AZ194" i="1" s="1"/>
  <c r="AZ195" i="1" s="1"/>
  <c r="AZ196" i="1" s="1"/>
  <c r="AZ197" i="1" s="1"/>
  <c r="AZ198" i="1" s="1"/>
  <c r="AZ199" i="1" s="1"/>
  <c r="AZ200" i="1" s="1"/>
  <c r="AZ201" i="1" s="1"/>
  <c r="AZ202" i="1" s="1"/>
  <c r="AZ203" i="1" s="1"/>
  <c r="AZ204" i="1" s="1"/>
  <c r="AZ205" i="1" s="1"/>
  <c r="AZ206" i="1" s="1"/>
  <c r="AZ207" i="1" s="1"/>
  <c r="AZ208" i="1" s="1"/>
  <c r="AZ209" i="1" s="1"/>
  <c r="AZ210" i="1" s="1"/>
  <c r="AZ211" i="1" s="1"/>
  <c r="AZ212" i="1" s="1"/>
  <c r="AZ213" i="1" s="1"/>
  <c r="AZ214" i="1" s="1"/>
  <c r="AZ215" i="1" s="1"/>
  <c r="AZ216" i="1" s="1"/>
  <c r="AZ217" i="1" s="1"/>
  <c r="AZ218" i="1" s="1"/>
  <c r="AZ219" i="1" s="1"/>
  <c r="AZ220" i="1" s="1"/>
  <c r="AZ221" i="1" s="1"/>
  <c r="AZ222" i="1" s="1"/>
  <c r="AZ223" i="1" s="1"/>
  <c r="AZ224" i="1" s="1"/>
  <c r="AZ225" i="1" s="1"/>
  <c r="AZ226" i="1" s="1"/>
  <c r="AZ227" i="1" s="1"/>
  <c r="AZ228" i="1" s="1"/>
  <c r="AZ229" i="1" s="1"/>
  <c r="AZ230" i="1" s="1"/>
  <c r="AZ231" i="1" s="1"/>
  <c r="AZ232" i="1" s="1"/>
  <c r="AZ233" i="1" s="1"/>
  <c r="AZ234" i="1" s="1"/>
  <c r="AZ235" i="1" s="1"/>
  <c r="AZ236" i="1" s="1"/>
  <c r="AZ237" i="1" s="1"/>
  <c r="AZ238" i="1" s="1"/>
  <c r="AZ239" i="1" s="1"/>
  <c r="AZ240" i="1" s="1"/>
  <c r="AZ241" i="1" s="1"/>
  <c r="AZ242" i="1" s="1"/>
  <c r="AZ243" i="1" s="1"/>
  <c r="AZ244" i="1" s="1"/>
  <c r="AZ245" i="1" s="1"/>
  <c r="AZ246" i="1" s="1"/>
  <c r="AZ247" i="1" s="1"/>
  <c r="AZ248" i="1" s="1"/>
  <c r="AZ249" i="1" s="1"/>
  <c r="AZ250" i="1" s="1"/>
  <c r="AZ251" i="1" s="1"/>
  <c r="AZ252" i="1" s="1"/>
  <c r="AZ253" i="1" s="1"/>
  <c r="AZ254" i="1" s="1"/>
  <c r="AZ255" i="1" s="1"/>
  <c r="AZ256" i="1" s="1"/>
  <c r="AZ257" i="1" s="1"/>
  <c r="AZ258" i="1" s="1"/>
  <c r="AZ259" i="1" s="1"/>
  <c r="AZ260" i="1" s="1"/>
  <c r="AZ261" i="1" s="1"/>
  <c r="AZ262" i="1" s="1"/>
  <c r="AZ263" i="1" s="1"/>
  <c r="AZ264" i="1" s="1"/>
  <c r="AZ265" i="1" s="1"/>
  <c r="AZ266" i="1" s="1"/>
  <c r="AZ267" i="1" s="1"/>
  <c r="AZ268" i="1" s="1"/>
  <c r="AZ269" i="1" s="1"/>
  <c r="AZ270" i="1" s="1"/>
  <c r="AZ271" i="1" s="1"/>
  <c r="AZ272" i="1" s="1"/>
  <c r="AZ273" i="1" s="1"/>
  <c r="AZ274" i="1" s="1"/>
  <c r="AZ275" i="1" s="1"/>
  <c r="AZ276" i="1" s="1"/>
  <c r="AZ277" i="1" s="1"/>
  <c r="AZ278" i="1" s="1"/>
  <c r="AZ279" i="1" s="1"/>
  <c r="AZ280" i="1" s="1"/>
  <c r="AZ281" i="1" s="1"/>
  <c r="AZ282" i="1" s="1"/>
  <c r="AZ283" i="1" s="1"/>
  <c r="AZ284" i="1" s="1"/>
  <c r="AZ285" i="1" s="1"/>
  <c r="AZ286" i="1" s="1"/>
  <c r="AZ287" i="1" s="1"/>
  <c r="AZ288" i="1" s="1"/>
  <c r="AZ289" i="1" s="1"/>
  <c r="AZ290" i="1" s="1"/>
  <c r="AZ291" i="1" s="1"/>
  <c r="AZ292" i="1" s="1"/>
  <c r="AZ293" i="1" s="1"/>
  <c r="AZ294" i="1" s="1"/>
  <c r="AZ295" i="1" s="1"/>
  <c r="AZ296" i="1" s="1"/>
  <c r="AZ297" i="1" s="1"/>
  <c r="AZ298" i="1" s="1"/>
  <c r="AZ299" i="1" s="1"/>
  <c r="AZ300" i="1" s="1"/>
  <c r="AZ301" i="1" s="1"/>
  <c r="AZ302" i="1" s="1"/>
  <c r="AZ303" i="1" s="1"/>
  <c r="AZ304" i="1" s="1"/>
  <c r="AZ305" i="1" s="1"/>
  <c r="AZ306" i="1" s="1"/>
  <c r="AZ307" i="1" s="1"/>
  <c r="AZ308" i="1" s="1"/>
  <c r="AZ309" i="1" s="1"/>
  <c r="AZ310" i="1" s="1"/>
  <c r="AZ311" i="1" s="1"/>
  <c r="AZ312" i="1" s="1"/>
  <c r="AZ313" i="1" s="1"/>
  <c r="AZ314" i="1" s="1"/>
  <c r="AZ315" i="1" s="1"/>
  <c r="AZ316" i="1" s="1"/>
  <c r="AZ317" i="1" s="1"/>
  <c r="AZ318" i="1" s="1"/>
  <c r="AZ319" i="1" s="1"/>
  <c r="AZ320" i="1" s="1"/>
  <c r="AZ321" i="1" s="1"/>
  <c r="AZ322" i="1" s="1"/>
  <c r="AZ323" i="1" s="1"/>
  <c r="AZ324" i="1" s="1"/>
  <c r="AZ325" i="1" s="1"/>
  <c r="AZ326" i="1" s="1"/>
  <c r="AZ327" i="1" s="1"/>
  <c r="AZ328" i="1" s="1"/>
  <c r="AZ329" i="1" s="1"/>
  <c r="AZ330" i="1" s="1"/>
  <c r="AZ331" i="1" s="1"/>
  <c r="AZ332" i="1" s="1"/>
  <c r="AZ333" i="1" s="1"/>
  <c r="AZ334" i="1" s="1"/>
  <c r="AZ335" i="1" s="1"/>
  <c r="AZ336" i="1" s="1"/>
  <c r="AZ337" i="1" s="1"/>
  <c r="AZ338" i="1" s="1"/>
  <c r="AZ339" i="1" s="1"/>
  <c r="AZ340" i="1" s="1"/>
  <c r="AZ341" i="1" s="1"/>
  <c r="AZ342" i="1" s="1"/>
  <c r="AZ343" i="1" s="1"/>
  <c r="AZ344" i="1" s="1"/>
  <c r="AZ345" i="1" s="1"/>
  <c r="AZ346" i="1" s="1"/>
  <c r="AZ347" i="1" s="1"/>
  <c r="AZ348" i="1" s="1"/>
  <c r="AZ349" i="1" s="1"/>
  <c r="AZ350" i="1" s="1"/>
  <c r="AZ351" i="1" s="1"/>
  <c r="AZ352" i="1" s="1"/>
  <c r="AZ353" i="1" s="1"/>
  <c r="AZ354" i="1" s="1"/>
  <c r="AZ355" i="1" s="1"/>
  <c r="AZ356" i="1" s="1"/>
  <c r="AZ357" i="1" s="1"/>
  <c r="AZ358" i="1" s="1"/>
  <c r="AZ359" i="1" s="1"/>
  <c r="AZ360" i="1" s="1"/>
  <c r="AZ361" i="1" s="1"/>
  <c r="AZ362" i="1" s="1"/>
  <c r="AZ363" i="1" s="1"/>
  <c r="AZ364" i="1" s="1"/>
  <c r="AZ365" i="1" s="1"/>
  <c r="AY2" i="1"/>
  <c r="AY3" i="1" s="1"/>
  <c r="AY4" i="1" s="1"/>
  <c r="AY5" i="1" s="1"/>
  <c r="AY6" i="1" s="1"/>
  <c r="AY7" i="1" s="1"/>
  <c r="AY8" i="1" s="1"/>
  <c r="AY9" i="1" s="1"/>
  <c r="AY10" i="1" s="1"/>
  <c r="AY11" i="1" s="1"/>
  <c r="AY12" i="1" s="1"/>
  <c r="AY13" i="1" s="1"/>
  <c r="AY14" i="1" s="1"/>
  <c r="AY15" i="1" s="1"/>
  <c r="AY16" i="1" s="1"/>
  <c r="AY17" i="1" s="1"/>
  <c r="AY18" i="1" s="1"/>
  <c r="AY19" i="1" s="1"/>
  <c r="AY20" i="1" s="1"/>
  <c r="AY21" i="1" s="1"/>
  <c r="AY22" i="1" s="1"/>
  <c r="AY23" i="1" s="1"/>
  <c r="AY24" i="1" s="1"/>
  <c r="AY25" i="1" s="1"/>
  <c r="AY26" i="1" s="1"/>
  <c r="AY27" i="1" s="1"/>
  <c r="AY28" i="1" s="1"/>
  <c r="AY29" i="1" s="1"/>
  <c r="AY30" i="1" s="1"/>
  <c r="AY31" i="1" s="1"/>
  <c r="AY32" i="1" s="1"/>
  <c r="AY33" i="1" s="1"/>
  <c r="AY34" i="1" s="1"/>
  <c r="AY35" i="1" s="1"/>
  <c r="AY36" i="1" s="1"/>
  <c r="AY37" i="1" s="1"/>
  <c r="AY38" i="1" s="1"/>
  <c r="AY39" i="1" s="1"/>
  <c r="AY40" i="1" s="1"/>
  <c r="AY41" i="1" s="1"/>
  <c r="AY42" i="1" s="1"/>
  <c r="AY43" i="1" s="1"/>
  <c r="AY44" i="1" s="1"/>
  <c r="AY45" i="1" s="1"/>
  <c r="AY46" i="1" s="1"/>
  <c r="AY47" i="1" s="1"/>
  <c r="AY48" i="1" s="1"/>
  <c r="AY49" i="1" s="1"/>
  <c r="AY50" i="1" s="1"/>
  <c r="AY51" i="1" s="1"/>
  <c r="AY52" i="1" s="1"/>
  <c r="AY53" i="1" s="1"/>
  <c r="AY54" i="1" s="1"/>
  <c r="AY55" i="1" s="1"/>
  <c r="AY56" i="1" s="1"/>
  <c r="AY57" i="1" s="1"/>
  <c r="AY58" i="1" s="1"/>
  <c r="AY59" i="1" s="1"/>
  <c r="AY60" i="1" s="1"/>
  <c r="AY61" i="1" s="1"/>
  <c r="AY62" i="1" s="1"/>
  <c r="AY63" i="1" s="1"/>
  <c r="AY64" i="1" s="1"/>
  <c r="AY65" i="1" s="1"/>
  <c r="AY66" i="1" s="1"/>
  <c r="AY67" i="1" s="1"/>
  <c r="AY68" i="1" s="1"/>
  <c r="AY69" i="1" s="1"/>
  <c r="AY70" i="1" s="1"/>
  <c r="AY71" i="1" s="1"/>
  <c r="AY72" i="1" s="1"/>
  <c r="AY73" i="1" s="1"/>
  <c r="AY74" i="1" s="1"/>
  <c r="AY75" i="1" s="1"/>
  <c r="AY76" i="1" s="1"/>
  <c r="AY77" i="1" s="1"/>
  <c r="AY78" i="1" s="1"/>
  <c r="AY79" i="1" s="1"/>
  <c r="AY80" i="1" s="1"/>
  <c r="AY81" i="1" s="1"/>
  <c r="AY82" i="1" s="1"/>
  <c r="AY83" i="1" s="1"/>
  <c r="AY84" i="1" s="1"/>
  <c r="AY85" i="1" s="1"/>
  <c r="AY86" i="1" s="1"/>
  <c r="AY87" i="1" s="1"/>
  <c r="AY88" i="1" s="1"/>
  <c r="AY89" i="1" s="1"/>
  <c r="AY90" i="1" s="1"/>
  <c r="AY91" i="1" s="1"/>
  <c r="AY92" i="1" s="1"/>
  <c r="AY93" i="1" s="1"/>
  <c r="AY94" i="1" s="1"/>
  <c r="AY95" i="1" s="1"/>
  <c r="AY96" i="1" s="1"/>
  <c r="AY97" i="1" s="1"/>
  <c r="AY98" i="1" s="1"/>
  <c r="AY99" i="1" s="1"/>
  <c r="AY100" i="1" s="1"/>
  <c r="AY101" i="1" s="1"/>
  <c r="AY102" i="1" s="1"/>
  <c r="AY103" i="1" s="1"/>
  <c r="AY104" i="1" s="1"/>
  <c r="AY105" i="1" s="1"/>
  <c r="AY106" i="1" s="1"/>
  <c r="AY107" i="1" s="1"/>
  <c r="AY108" i="1" s="1"/>
  <c r="AY109" i="1" s="1"/>
  <c r="AY110" i="1" s="1"/>
  <c r="AY111" i="1" s="1"/>
  <c r="AY112" i="1" s="1"/>
  <c r="AY113" i="1" s="1"/>
  <c r="AY114" i="1" s="1"/>
  <c r="AY115" i="1" s="1"/>
  <c r="AY116" i="1" s="1"/>
  <c r="AY117" i="1" s="1"/>
  <c r="AY118" i="1" s="1"/>
  <c r="AY119" i="1" s="1"/>
  <c r="AY120" i="1" s="1"/>
  <c r="AY121" i="1" s="1"/>
  <c r="AY122" i="1" s="1"/>
  <c r="AY123" i="1" s="1"/>
  <c r="AY124" i="1" s="1"/>
  <c r="AY125" i="1" s="1"/>
  <c r="AY126" i="1" s="1"/>
  <c r="AY127" i="1" s="1"/>
  <c r="AY128" i="1" s="1"/>
  <c r="AY129" i="1" s="1"/>
  <c r="AY130" i="1" s="1"/>
  <c r="AY131" i="1" s="1"/>
  <c r="AY132" i="1" s="1"/>
  <c r="AY133" i="1" s="1"/>
  <c r="AY134" i="1" s="1"/>
  <c r="AY135" i="1" s="1"/>
  <c r="AY136" i="1" s="1"/>
  <c r="AY137" i="1" s="1"/>
  <c r="AY138" i="1" s="1"/>
  <c r="AY139" i="1" s="1"/>
  <c r="AY140" i="1" s="1"/>
  <c r="AY141" i="1" s="1"/>
  <c r="AY142" i="1" s="1"/>
  <c r="AY143" i="1" s="1"/>
  <c r="AY144" i="1" s="1"/>
  <c r="AY145" i="1" s="1"/>
  <c r="AY146" i="1" s="1"/>
  <c r="AY147" i="1" s="1"/>
  <c r="AY148" i="1" s="1"/>
  <c r="AY149" i="1" s="1"/>
  <c r="AY150" i="1" s="1"/>
  <c r="AY151" i="1" s="1"/>
  <c r="AY152" i="1" s="1"/>
  <c r="AY153" i="1" s="1"/>
  <c r="AY154" i="1" s="1"/>
  <c r="AY155" i="1" s="1"/>
  <c r="AY156" i="1" s="1"/>
  <c r="AY157" i="1" s="1"/>
  <c r="AY158" i="1" s="1"/>
  <c r="AY159" i="1" s="1"/>
  <c r="AY160" i="1" s="1"/>
  <c r="AY161" i="1" s="1"/>
  <c r="AY162" i="1" s="1"/>
  <c r="AY163" i="1" s="1"/>
  <c r="AY164" i="1" s="1"/>
  <c r="AY165" i="1" s="1"/>
  <c r="AY166" i="1" s="1"/>
  <c r="AY167" i="1" s="1"/>
  <c r="AY168" i="1" s="1"/>
  <c r="AY169" i="1" s="1"/>
  <c r="AY170" i="1" s="1"/>
  <c r="AY171" i="1" s="1"/>
  <c r="AY172" i="1" s="1"/>
  <c r="AY173" i="1" s="1"/>
  <c r="AY174" i="1" s="1"/>
  <c r="AY175" i="1" s="1"/>
  <c r="AY176" i="1" s="1"/>
  <c r="AY177" i="1" s="1"/>
  <c r="AY178" i="1" s="1"/>
  <c r="AY179" i="1" s="1"/>
  <c r="AY180" i="1" s="1"/>
  <c r="AY181" i="1" s="1"/>
  <c r="AY182" i="1" s="1"/>
  <c r="AY183" i="1" s="1"/>
  <c r="AY184" i="1" s="1"/>
  <c r="AY185" i="1" s="1"/>
  <c r="AY186" i="1" s="1"/>
  <c r="AY187" i="1" s="1"/>
  <c r="AY188" i="1" s="1"/>
  <c r="AY189" i="1" s="1"/>
  <c r="AY190" i="1" s="1"/>
  <c r="AY191" i="1" s="1"/>
  <c r="AY192" i="1" s="1"/>
  <c r="AY193" i="1" s="1"/>
  <c r="AY194" i="1" s="1"/>
  <c r="AY195" i="1" s="1"/>
  <c r="AY196" i="1" s="1"/>
  <c r="AY197" i="1" s="1"/>
  <c r="AY198" i="1" s="1"/>
  <c r="AY199" i="1" s="1"/>
  <c r="AY200" i="1" s="1"/>
  <c r="AY201" i="1" s="1"/>
  <c r="AY202" i="1" s="1"/>
  <c r="AY203" i="1" s="1"/>
  <c r="AY204" i="1" s="1"/>
  <c r="AY205" i="1" s="1"/>
  <c r="AY206" i="1" s="1"/>
  <c r="AY207" i="1" s="1"/>
  <c r="AY208" i="1" s="1"/>
  <c r="AY209" i="1" s="1"/>
  <c r="AY210" i="1" s="1"/>
  <c r="AY211" i="1" s="1"/>
  <c r="AY212" i="1" s="1"/>
  <c r="AY213" i="1" s="1"/>
  <c r="AY214" i="1" s="1"/>
  <c r="AY215" i="1" s="1"/>
  <c r="AY216" i="1" s="1"/>
  <c r="AY217" i="1" s="1"/>
  <c r="AY218" i="1" s="1"/>
  <c r="AY219" i="1" s="1"/>
  <c r="AY220" i="1" s="1"/>
  <c r="AY221" i="1" s="1"/>
  <c r="AY222" i="1" s="1"/>
  <c r="AY223" i="1" s="1"/>
  <c r="AY224" i="1" s="1"/>
  <c r="AY225" i="1" s="1"/>
  <c r="AY226" i="1" s="1"/>
  <c r="AY227" i="1" s="1"/>
  <c r="AY228" i="1" s="1"/>
  <c r="AY229" i="1" s="1"/>
  <c r="AY230" i="1" s="1"/>
  <c r="AY231" i="1" s="1"/>
  <c r="AY232" i="1" s="1"/>
  <c r="AY233" i="1" s="1"/>
  <c r="AY234" i="1" s="1"/>
  <c r="AY235" i="1" s="1"/>
  <c r="AY236" i="1" s="1"/>
  <c r="AY237" i="1" s="1"/>
  <c r="AY238" i="1" s="1"/>
  <c r="AY239" i="1" s="1"/>
  <c r="AY240" i="1" s="1"/>
  <c r="AY241" i="1" s="1"/>
  <c r="AY242" i="1" s="1"/>
  <c r="AY243" i="1" s="1"/>
  <c r="AY244" i="1" s="1"/>
  <c r="AY245" i="1" s="1"/>
  <c r="AY246" i="1" s="1"/>
  <c r="AY247" i="1" s="1"/>
  <c r="AY248" i="1" s="1"/>
  <c r="AY249" i="1" s="1"/>
  <c r="AY250" i="1" s="1"/>
  <c r="AY251" i="1" s="1"/>
  <c r="AY252" i="1" s="1"/>
  <c r="AY253" i="1" s="1"/>
  <c r="AY254" i="1" s="1"/>
  <c r="AY255" i="1" s="1"/>
  <c r="AY256" i="1" s="1"/>
  <c r="AY257" i="1" s="1"/>
  <c r="AY258" i="1" s="1"/>
  <c r="AY259" i="1" s="1"/>
  <c r="AY260" i="1" s="1"/>
  <c r="AY261" i="1" s="1"/>
  <c r="AY262" i="1" s="1"/>
  <c r="AY263" i="1" s="1"/>
  <c r="AY264" i="1" s="1"/>
  <c r="AY265" i="1" s="1"/>
  <c r="AY266" i="1" s="1"/>
  <c r="AY267" i="1" s="1"/>
  <c r="AY268" i="1" s="1"/>
  <c r="AY269" i="1" s="1"/>
  <c r="AY270" i="1" s="1"/>
  <c r="AY271" i="1" s="1"/>
  <c r="AY272" i="1" s="1"/>
  <c r="AY273" i="1" s="1"/>
  <c r="AY274" i="1" s="1"/>
  <c r="AY275" i="1" s="1"/>
  <c r="AY276" i="1" s="1"/>
  <c r="AY277" i="1" s="1"/>
  <c r="AY278" i="1" s="1"/>
  <c r="AY279" i="1" s="1"/>
  <c r="AY280" i="1" s="1"/>
  <c r="AY281" i="1" s="1"/>
  <c r="AY282" i="1" s="1"/>
  <c r="AY283" i="1" s="1"/>
  <c r="AY284" i="1" s="1"/>
  <c r="AY285" i="1" s="1"/>
  <c r="AY286" i="1" s="1"/>
  <c r="AY287" i="1" s="1"/>
  <c r="AY288" i="1" s="1"/>
  <c r="AY289" i="1" s="1"/>
  <c r="AY290" i="1" s="1"/>
  <c r="AY291" i="1" s="1"/>
  <c r="AY292" i="1" s="1"/>
  <c r="AY293" i="1" s="1"/>
  <c r="AY294" i="1" s="1"/>
  <c r="AY295" i="1" s="1"/>
  <c r="AY296" i="1" s="1"/>
  <c r="AY297" i="1" s="1"/>
  <c r="AY298" i="1" s="1"/>
  <c r="AY299" i="1" s="1"/>
  <c r="AY300" i="1" s="1"/>
  <c r="AY301" i="1" s="1"/>
  <c r="AY302" i="1" s="1"/>
  <c r="AY303" i="1" s="1"/>
  <c r="AY304" i="1" s="1"/>
  <c r="AY305" i="1" s="1"/>
  <c r="AY306" i="1" s="1"/>
  <c r="AY307" i="1" s="1"/>
  <c r="AY308" i="1" s="1"/>
  <c r="AY309" i="1" s="1"/>
  <c r="AY310" i="1" s="1"/>
  <c r="AY311" i="1" s="1"/>
  <c r="AY312" i="1" s="1"/>
  <c r="AY313" i="1" s="1"/>
  <c r="AY314" i="1" s="1"/>
  <c r="AY315" i="1" s="1"/>
  <c r="AY316" i="1" s="1"/>
  <c r="AY317" i="1" s="1"/>
  <c r="AY318" i="1" s="1"/>
  <c r="AY319" i="1" s="1"/>
  <c r="AY320" i="1" s="1"/>
  <c r="AY321" i="1" s="1"/>
  <c r="AY322" i="1" s="1"/>
  <c r="AY323" i="1" s="1"/>
  <c r="AY324" i="1" s="1"/>
  <c r="AY325" i="1" s="1"/>
  <c r="AY326" i="1" s="1"/>
  <c r="AY327" i="1" s="1"/>
  <c r="AY328" i="1" s="1"/>
  <c r="AY329" i="1" s="1"/>
  <c r="AY330" i="1" s="1"/>
  <c r="AY331" i="1" s="1"/>
  <c r="AY332" i="1" s="1"/>
  <c r="AY333" i="1" s="1"/>
  <c r="AY334" i="1" s="1"/>
  <c r="AY335" i="1" s="1"/>
  <c r="AY336" i="1" s="1"/>
  <c r="AY337" i="1" s="1"/>
  <c r="AY338" i="1" s="1"/>
  <c r="AY339" i="1" s="1"/>
  <c r="AY340" i="1" s="1"/>
  <c r="AY341" i="1" s="1"/>
  <c r="AY342" i="1" s="1"/>
  <c r="AY343" i="1" s="1"/>
  <c r="AY344" i="1" s="1"/>
  <c r="AY345" i="1" s="1"/>
  <c r="AY346" i="1" s="1"/>
  <c r="AY347" i="1" s="1"/>
  <c r="AY348" i="1" s="1"/>
  <c r="AY349" i="1" s="1"/>
  <c r="AY350" i="1" s="1"/>
  <c r="AY351" i="1" s="1"/>
  <c r="AY352" i="1" s="1"/>
  <c r="AY353" i="1" s="1"/>
  <c r="AY354" i="1" s="1"/>
  <c r="AY355" i="1" s="1"/>
  <c r="AY356" i="1" s="1"/>
  <c r="AY357" i="1" s="1"/>
  <c r="AY358" i="1" s="1"/>
  <c r="AY359" i="1" s="1"/>
  <c r="AY360" i="1" s="1"/>
  <c r="AY361" i="1" s="1"/>
  <c r="AY362" i="1" s="1"/>
  <c r="AY363" i="1" s="1"/>
  <c r="AY364" i="1" s="1"/>
  <c r="AY365" i="1" s="1"/>
  <c r="AX2" i="1"/>
  <c r="AX3" i="1" s="1"/>
  <c r="AX4" i="1" s="1"/>
  <c r="AX5" i="1" s="1"/>
  <c r="AX6" i="1" s="1"/>
  <c r="AX7" i="1" s="1"/>
  <c r="AX8" i="1" s="1"/>
  <c r="AX9" i="1" s="1"/>
  <c r="AX10" i="1" s="1"/>
  <c r="AX11" i="1" s="1"/>
  <c r="AX12" i="1" s="1"/>
  <c r="AX13" i="1" s="1"/>
  <c r="AX14" i="1" s="1"/>
  <c r="AX15" i="1" s="1"/>
  <c r="AX16" i="1" s="1"/>
  <c r="AX17" i="1" s="1"/>
  <c r="AX18" i="1" s="1"/>
  <c r="AX19" i="1" s="1"/>
  <c r="AX20" i="1" s="1"/>
  <c r="AX21" i="1" s="1"/>
  <c r="AX22" i="1" s="1"/>
  <c r="AX23" i="1" s="1"/>
  <c r="AX24" i="1" s="1"/>
  <c r="AX25" i="1" s="1"/>
  <c r="AX26" i="1" s="1"/>
  <c r="AX27" i="1" s="1"/>
  <c r="AX28" i="1" s="1"/>
  <c r="AX29" i="1" s="1"/>
  <c r="AX30" i="1" s="1"/>
  <c r="AX31" i="1" s="1"/>
  <c r="AX32" i="1" s="1"/>
  <c r="AX33" i="1" s="1"/>
  <c r="AX34" i="1" s="1"/>
  <c r="AX35" i="1" s="1"/>
  <c r="AX36" i="1" s="1"/>
  <c r="AX37" i="1" s="1"/>
  <c r="AX38" i="1" s="1"/>
  <c r="AX39" i="1" s="1"/>
  <c r="AX40" i="1" s="1"/>
  <c r="AX41" i="1" s="1"/>
  <c r="AX42" i="1" s="1"/>
  <c r="AX43" i="1" s="1"/>
  <c r="AX44" i="1" s="1"/>
  <c r="AX45" i="1" s="1"/>
  <c r="AX46" i="1" s="1"/>
  <c r="AX47" i="1" s="1"/>
  <c r="AX48" i="1" s="1"/>
  <c r="AX49" i="1" s="1"/>
  <c r="AX50" i="1" s="1"/>
  <c r="AX51" i="1" s="1"/>
  <c r="AX52" i="1" s="1"/>
  <c r="AX53" i="1" s="1"/>
  <c r="AX54" i="1" s="1"/>
  <c r="AX55" i="1" s="1"/>
  <c r="AX56" i="1" s="1"/>
  <c r="AX57" i="1" s="1"/>
  <c r="AX58" i="1" s="1"/>
  <c r="AX59" i="1" s="1"/>
  <c r="AX60" i="1" s="1"/>
  <c r="AX61" i="1" s="1"/>
  <c r="AX62" i="1" s="1"/>
  <c r="AX63" i="1" s="1"/>
  <c r="AX64" i="1" s="1"/>
  <c r="AX65" i="1" s="1"/>
  <c r="AX66" i="1" s="1"/>
  <c r="AX67" i="1" s="1"/>
  <c r="AX68" i="1" s="1"/>
  <c r="AX69" i="1" s="1"/>
  <c r="AX70" i="1" s="1"/>
  <c r="AX71" i="1" s="1"/>
  <c r="AX72" i="1" s="1"/>
  <c r="AX73" i="1" s="1"/>
  <c r="AX74" i="1" s="1"/>
  <c r="AX75" i="1" s="1"/>
  <c r="AX76" i="1" s="1"/>
  <c r="AX77" i="1" s="1"/>
  <c r="AX78" i="1" s="1"/>
  <c r="AX79" i="1" s="1"/>
  <c r="AX80" i="1" s="1"/>
  <c r="AX81" i="1" s="1"/>
  <c r="AX82" i="1" s="1"/>
  <c r="AX83" i="1" s="1"/>
  <c r="AX84" i="1" s="1"/>
  <c r="AX85" i="1" s="1"/>
  <c r="AX86" i="1" s="1"/>
  <c r="AX87" i="1" s="1"/>
  <c r="AX88" i="1" s="1"/>
  <c r="AX89" i="1" s="1"/>
  <c r="AX90" i="1" s="1"/>
  <c r="AX91" i="1" s="1"/>
  <c r="AX92" i="1" s="1"/>
  <c r="AX93" i="1" s="1"/>
  <c r="AX94" i="1" s="1"/>
  <c r="AX95" i="1" s="1"/>
  <c r="AX96" i="1" s="1"/>
  <c r="AX97" i="1" s="1"/>
  <c r="AX98" i="1" s="1"/>
  <c r="AX99" i="1" s="1"/>
  <c r="AX100" i="1" s="1"/>
  <c r="AX101" i="1" s="1"/>
  <c r="AX102" i="1" s="1"/>
  <c r="AX103" i="1" s="1"/>
  <c r="AX104" i="1" s="1"/>
  <c r="AX105" i="1" s="1"/>
  <c r="AX106" i="1" s="1"/>
  <c r="AX107" i="1" s="1"/>
  <c r="AX108" i="1" s="1"/>
  <c r="AX109" i="1" s="1"/>
  <c r="AX110" i="1" s="1"/>
  <c r="AX111" i="1" s="1"/>
  <c r="AX112" i="1" s="1"/>
  <c r="AX113" i="1" s="1"/>
  <c r="AX114" i="1" s="1"/>
  <c r="AX115" i="1" s="1"/>
  <c r="AX116" i="1" s="1"/>
  <c r="AX117" i="1" s="1"/>
  <c r="AX118" i="1" s="1"/>
  <c r="AX119" i="1" s="1"/>
  <c r="AX120" i="1" s="1"/>
  <c r="AX121" i="1" s="1"/>
  <c r="AX122" i="1" s="1"/>
  <c r="AX123" i="1" s="1"/>
  <c r="AX124" i="1" s="1"/>
  <c r="AX125" i="1" s="1"/>
  <c r="AX126" i="1" s="1"/>
  <c r="AX127" i="1" s="1"/>
  <c r="AX128" i="1" s="1"/>
  <c r="AX129" i="1" s="1"/>
  <c r="AX130" i="1" s="1"/>
  <c r="AX131" i="1" s="1"/>
  <c r="AX132" i="1" s="1"/>
  <c r="AX133" i="1" s="1"/>
  <c r="AX134" i="1" s="1"/>
  <c r="AX135" i="1" s="1"/>
  <c r="AX136" i="1" s="1"/>
  <c r="AX137" i="1" s="1"/>
  <c r="AX138" i="1" s="1"/>
  <c r="AX139" i="1" s="1"/>
  <c r="AX140" i="1" s="1"/>
  <c r="AX141" i="1" s="1"/>
  <c r="AX142" i="1" s="1"/>
  <c r="AX143" i="1" s="1"/>
  <c r="AX144" i="1" s="1"/>
  <c r="AX145" i="1" s="1"/>
  <c r="AX146" i="1" s="1"/>
  <c r="AX147" i="1" s="1"/>
  <c r="AX148" i="1" s="1"/>
  <c r="AX149" i="1" s="1"/>
  <c r="AX150" i="1" s="1"/>
  <c r="AX151" i="1" s="1"/>
  <c r="AX152" i="1" s="1"/>
  <c r="AX153" i="1" s="1"/>
  <c r="AX154" i="1" s="1"/>
  <c r="AX155" i="1" s="1"/>
  <c r="AX156" i="1" s="1"/>
  <c r="AX157" i="1" s="1"/>
  <c r="AX158" i="1" s="1"/>
  <c r="AX159" i="1" s="1"/>
  <c r="AX160" i="1" s="1"/>
  <c r="AX161" i="1" s="1"/>
  <c r="AX162" i="1" s="1"/>
  <c r="AX163" i="1" s="1"/>
  <c r="AX164" i="1" s="1"/>
  <c r="AX165" i="1" s="1"/>
  <c r="AX166" i="1" s="1"/>
  <c r="AX167" i="1" s="1"/>
  <c r="AX168" i="1" s="1"/>
  <c r="AX169" i="1" s="1"/>
  <c r="AX170" i="1" s="1"/>
  <c r="AX171" i="1" s="1"/>
  <c r="AX172" i="1" s="1"/>
  <c r="AX173" i="1" s="1"/>
  <c r="AX174" i="1" s="1"/>
  <c r="AX175" i="1" s="1"/>
  <c r="AX176" i="1" s="1"/>
  <c r="AX177" i="1" s="1"/>
  <c r="AX178" i="1" s="1"/>
  <c r="AX179" i="1" s="1"/>
  <c r="AX180" i="1" s="1"/>
  <c r="AX181" i="1" s="1"/>
  <c r="AX182" i="1" s="1"/>
  <c r="AX183" i="1" s="1"/>
  <c r="AX184" i="1" s="1"/>
  <c r="AX185" i="1" s="1"/>
  <c r="AX186" i="1" s="1"/>
  <c r="AX187" i="1" s="1"/>
  <c r="AX188" i="1" s="1"/>
  <c r="AX189" i="1" s="1"/>
  <c r="AX190" i="1" s="1"/>
  <c r="AX191" i="1" s="1"/>
  <c r="AX192" i="1" s="1"/>
  <c r="AX193" i="1" s="1"/>
  <c r="AX194" i="1" s="1"/>
  <c r="AX195" i="1" s="1"/>
  <c r="AX196" i="1" s="1"/>
  <c r="AX197" i="1" s="1"/>
  <c r="AX198" i="1" s="1"/>
  <c r="AX199" i="1" s="1"/>
  <c r="AX200" i="1" s="1"/>
  <c r="AX201" i="1" s="1"/>
  <c r="AX202" i="1" s="1"/>
  <c r="AX203" i="1" s="1"/>
  <c r="AX204" i="1" s="1"/>
  <c r="AX205" i="1" s="1"/>
  <c r="AX206" i="1" s="1"/>
  <c r="AX207" i="1" s="1"/>
  <c r="AX208" i="1" s="1"/>
  <c r="AX209" i="1" s="1"/>
  <c r="AX210" i="1" s="1"/>
  <c r="AX211" i="1" s="1"/>
  <c r="AX212" i="1" s="1"/>
  <c r="AX213" i="1" s="1"/>
  <c r="AX214" i="1" s="1"/>
  <c r="AX215" i="1" s="1"/>
  <c r="AX216" i="1" s="1"/>
  <c r="AX217" i="1" s="1"/>
  <c r="AX218" i="1" s="1"/>
  <c r="AX219" i="1" s="1"/>
  <c r="AX220" i="1" s="1"/>
  <c r="AX221" i="1" s="1"/>
  <c r="AX222" i="1" s="1"/>
  <c r="AX223" i="1" s="1"/>
  <c r="AX224" i="1" s="1"/>
  <c r="AX225" i="1" s="1"/>
  <c r="AX226" i="1" s="1"/>
  <c r="AX227" i="1" s="1"/>
  <c r="AX228" i="1" s="1"/>
  <c r="AX229" i="1" s="1"/>
  <c r="AX230" i="1" s="1"/>
  <c r="AX231" i="1" s="1"/>
  <c r="AX232" i="1" s="1"/>
  <c r="AX233" i="1" s="1"/>
  <c r="AX234" i="1" s="1"/>
  <c r="AX235" i="1" s="1"/>
  <c r="AX236" i="1" s="1"/>
  <c r="AX237" i="1" s="1"/>
  <c r="AX238" i="1" s="1"/>
  <c r="AX239" i="1" s="1"/>
  <c r="AX240" i="1" s="1"/>
  <c r="AX241" i="1" s="1"/>
  <c r="AX242" i="1" s="1"/>
  <c r="AX243" i="1" s="1"/>
  <c r="AX244" i="1" s="1"/>
  <c r="AX245" i="1" s="1"/>
  <c r="AX246" i="1" s="1"/>
  <c r="AX247" i="1" s="1"/>
  <c r="AX248" i="1" s="1"/>
  <c r="AX249" i="1" s="1"/>
  <c r="AX250" i="1" s="1"/>
  <c r="AX251" i="1" s="1"/>
  <c r="AX252" i="1" s="1"/>
  <c r="AX253" i="1" s="1"/>
  <c r="AX254" i="1" s="1"/>
  <c r="AX255" i="1" s="1"/>
  <c r="AX256" i="1" s="1"/>
  <c r="AX257" i="1" s="1"/>
  <c r="AX258" i="1" s="1"/>
  <c r="AX259" i="1" s="1"/>
  <c r="AX260" i="1" s="1"/>
  <c r="AX261" i="1" s="1"/>
  <c r="AX262" i="1" s="1"/>
  <c r="AX263" i="1" s="1"/>
  <c r="AX264" i="1" s="1"/>
  <c r="AX265" i="1" s="1"/>
  <c r="AX266" i="1" s="1"/>
  <c r="AX267" i="1" s="1"/>
  <c r="AX268" i="1" s="1"/>
  <c r="AX269" i="1" s="1"/>
  <c r="AX270" i="1" s="1"/>
  <c r="AX271" i="1" s="1"/>
  <c r="AX272" i="1" s="1"/>
  <c r="AX273" i="1" s="1"/>
  <c r="AX274" i="1" s="1"/>
  <c r="AX275" i="1" s="1"/>
  <c r="AX276" i="1" s="1"/>
  <c r="AX277" i="1" s="1"/>
  <c r="AX278" i="1" s="1"/>
  <c r="AX279" i="1" s="1"/>
  <c r="AX280" i="1" s="1"/>
  <c r="AX281" i="1" s="1"/>
  <c r="AX282" i="1" s="1"/>
  <c r="AX283" i="1" s="1"/>
  <c r="AX284" i="1" s="1"/>
  <c r="AX285" i="1" s="1"/>
  <c r="AX286" i="1" s="1"/>
  <c r="AX287" i="1" s="1"/>
  <c r="AX288" i="1" s="1"/>
  <c r="AX289" i="1" s="1"/>
  <c r="AX290" i="1" s="1"/>
  <c r="AX291" i="1" s="1"/>
  <c r="AX292" i="1" s="1"/>
  <c r="AX293" i="1" s="1"/>
  <c r="AX294" i="1" s="1"/>
  <c r="AX295" i="1" s="1"/>
  <c r="AX296" i="1" s="1"/>
  <c r="AX297" i="1" s="1"/>
  <c r="AX298" i="1" s="1"/>
  <c r="AX299" i="1" s="1"/>
  <c r="AX300" i="1" s="1"/>
  <c r="AX301" i="1" s="1"/>
  <c r="AX302" i="1" s="1"/>
  <c r="AX303" i="1" s="1"/>
  <c r="AX304" i="1" s="1"/>
  <c r="AX305" i="1" s="1"/>
  <c r="AX306" i="1" s="1"/>
  <c r="AX307" i="1" s="1"/>
  <c r="AX308" i="1" s="1"/>
  <c r="AX309" i="1" s="1"/>
  <c r="AX310" i="1" s="1"/>
  <c r="AX311" i="1" s="1"/>
  <c r="AX312" i="1" s="1"/>
  <c r="AX313" i="1" s="1"/>
  <c r="AX314" i="1" s="1"/>
  <c r="AX315" i="1" s="1"/>
  <c r="AX316" i="1" s="1"/>
  <c r="AX317" i="1" s="1"/>
  <c r="AX318" i="1" s="1"/>
  <c r="AX319" i="1" s="1"/>
  <c r="AX320" i="1" s="1"/>
  <c r="AX321" i="1" s="1"/>
  <c r="AX322" i="1" s="1"/>
  <c r="AX323" i="1" s="1"/>
  <c r="AX324" i="1" s="1"/>
  <c r="AX325" i="1" s="1"/>
  <c r="AX326" i="1" s="1"/>
  <c r="AX327" i="1" s="1"/>
  <c r="AX328" i="1" s="1"/>
  <c r="AX329" i="1" s="1"/>
  <c r="AX330" i="1" s="1"/>
  <c r="AX331" i="1" s="1"/>
  <c r="AX332" i="1" s="1"/>
  <c r="AX333" i="1" s="1"/>
  <c r="AX334" i="1" s="1"/>
  <c r="AX335" i="1" s="1"/>
  <c r="AX336" i="1" s="1"/>
  <c r="AX337" i="1" s="1"/>
  <c r="AX338" i="1" s="1"/>
  <c r="AX339" i="1" s="1"/>
  <c r="AX340" i="1" s="1"/>
  <c r="AX341" i="1" s="1"/>
  <c r="AX342" i="1" s="1"/>
  <c r="AX343" i="1" s="1"/>
  <c r="AX344" i="1" s="1"/>
  <c r="AX345" i="1" s="1"/>
  <c r="AX346" i="1" s="1"/>
  <c r="AX347" i="1" s="1"/>
  <c r="AX348" i="1" s="1"/>
  <c r="AX349" i="1" s="1"/>
  <c r="AX350" i="1" s="1"/>
  <c r="AX351" i="1" s="1"/>
  <c r="AX352" i="1" s="1"/>
  <c r="AX353" i="1" s="1"/>
  <c r="AX354" i="1" s="1"/>
  <c r="AX355" i="1" s="1"/>
  <c r="AX356" i="1" s="1"/>
  <c r="AX357" i="1" s="1"/>
  <c r="AX358" i="1" s="1"/>
  <c r="AX359" i="1" s="1"/>
  <c r="AX360" i="1" s="1"/>
  <c r="AX361" i="1" s="1"/>
  <c r="AX362" i="1" s="1"/>
  <c r="AX363" i="1" s="1"/>
  <c r="AX364" i="1" s="1"/>
  <c r="AX365" i="1" s="1"/>
  <c r="AW2" i="1"/>
  <c r="AW3" i="1" s="1"/>
  <c r="AW4" i="1" s="1"/>
  <c r="AW5" i="1" s="1"/>
  <c r="AW6" i="1" s="1"/>
  <c r="AW7" i="1" s="1"/>
  <c r="AW8" i="1" s="1"/>
  <c r="AW9" i="1" s="1"/>
  <c r="AW10" i="1" s="1"/>
  <c r="AW11" i="1" s="1"/>
  <c r="AW12" i="1" s="1"/>
  <c r="AW13" i="1" s="1"/>
  <c r="AW14" i="1" s="1"/>
  <c r="AW15" i="1" s="1"/>
  <c r="AW16" i="1" s="1"/>
  <c r="AW17" i="1" s="1"/>
  <c r="AW18" i="1" s="1"/>
  <c r="AW19" i="1" s="1"/>
  <c r="AW20" i="1" s="1"/>
  <c r="AW21" i="1" s="1"/>
  <c r="AW22" i="1" s="1"/>
  <c r="AW23" i="1" s="1"/>
  <c r="AW24" i="1" s="1"/>
  <c r="AW25" i="1" s="1"/>
  <c r="AW26" i="1" s="1"/>
  <c r="AW27" i="1" s="1"/>
  <c r="AW28" i="1" s="1"/>
  <c r="AW29" i="1" s="1"/>
  <c r="AW30" i="1" s="1"/>
  <c r="AW31" i="1" s="1"/>
  <c r="AW32" i="1" s="1"/>
  <c r="AW33" i="1" s="1"/>
  <c r="AW34" i="1" s="1"/>
  <c r="AW35" i="1" s="1"/>
  <c r="AW36" i="1" s="1"/>
  <c r="AW37" i="1" s="1"/>
  <c r="AW38" i="1" s="1"/>
  <c r="AW39" i="1" s="1"/>
  <c r="AW40" i="1" s="1"/>
  <c r="AW41" i="1" s="1"/>
  <c r="AW42" i="1" s="1"/>
  <c r="AW43" i="1" s="1"/>
  <c r="AW44" i="1" s="1"/>
  <c r="AW45" i="1" s="1"/>
  <c r="AW46" i="1" s="1"/>
  <c r="AW47" i="1" s="1"/>
  <c r="AW48" i="1" s="1"/>
  <c r="AW49" i="1" s="1"/>
  <c r="AW50" i="1" s="1"/>
  <c r="AW51" i="1" s="1"/>
  <c r="AW52" i="1" s="1"/>
  <c r="AW53" i="1" s="1"/>
  <c r="AW54" i="1" s="1"/>
  <c r="AW55" i="1" s="1"/>
  <c r="AW56" i="1" s="1"/>
  <c r="AW57" i="1" s="1"/>
  <c r="AW58" i="1" s="1"/>
  <c r="AW59" i="1" s="1"/>
  <c r="AW60" i="1" s="1"/>
  <c r="AW61" i="1" s="1"/>
  <c r="AW62" i="1" s="1"/>
  <c r="AW63" i="1" s="1"/>
  <c r="AW64" i="1" s="1"/>
  <c r="AW65" i="1" s="1"/>
  <c r="AW66" i="1" s="1"/>
  <c r="AW67" i="1" s="1"/>
  <c r="AW68" i="1" s="1"/>
  <c r="AW69" i="1" s="1"/>
  <c r="AW70" i="1" s="1"/>
  <c r="AW71" i="1" s="1"/>
  <c r="AW72" i="1" s="1"/>
  <c r="AW73" i="1" s="1"/>
  <c r="AW74" i="1" s="1"/>
  <c r="AW75" i="1" s="1"/>
  <c r="AW76" i="1" s="1"/>
  <c r="AW77" i="1" s="1"/>
  <c r="AW78" i="1" s="1"/>
  <c r="AW79" i="1" s="1"/>
  <c r="AW80" i="1" s="1"/>
  <c r="AW81" i="1" s="1"/>
  <c r="AW82" i="1" s="1"/>
  <c r="AW83" i="1" s="1"/>
  <c r="AW84" i="1" s="1"/>
  <c r="AW85" i="1" s="1"/>
  <c r="AW86" i="1" s="1"/>
  <c r="AW87" i="1" s="1"/>
  <c r="AW88" i="1" s="1"/>
  <c r="AW89" i="1" s="1"/>
  <c r="AW90" i="1" s="1"/>
  <c r="AW91" i="1" s="1"/>
  <c r="AW92" i="1" s="1"/>
  <c r="AW93" i="1" s="1"/>
  <c r="AW94" i="1" s="1"/>
  <c r="AW95" i="1" s="1"/>
  <c r="AW96" i="1" s="1"/>
  <c r="AW97" i="1" s="1"/>
  <c r="AW98" i="1" s="1"/>
  <c r="AW99" i="1" s="1"/>
  <c r="AW100" i="1" s="1"/>
  <c r="AW101" i="1" s="1"/>
  <c r="AW102" i="1" s="1"/>
  <c r="AW103" i="1" s="1"/>
  <c r="AW104" i="1" s="1"/>
  <c r="AW105" i="1" s="1"/>
  <c r="AW106" i="1" s="1"/>
  <c r="AW107" i="1" s="1"/>
  <c r="AW108" i="1" s="1"/>
  <c r="AW109" i="1" s="1"/>
  <c r="AW110" i="1" s="1"/>
  <c r="AW111" i="1" s="1"/>
  <c r="AW112" i="1" s="1"/>
  <c r="AW113" i="1" s="1"/>
  <c r="AW114" i="1" s="1"/>
  <c r="AW115" i="1" s="1"/>
  <c r="AW116" i="1" s="1"/>
  <c r="AW117" i="1" s="1"/>
  <c r="AW118" i="1" s="1"/>
  <c r="AW119" i="1" s="1"/>
  <c r="AW120" i="1" s="1"/>
  <c r="AW121" i="1" s="1"/>
  <c r="AW122" i="1" s="1"/>
  <c r="AW123" i="1" s="1"/>
  <c r="AW124" i="1" s="1"/>
  <c r="AW125" i="1" s="1"/>
  <c r="AW126" i="1" s="1"/>
  <c r="AW127" i="1" s="1"/>
  <c r="AW128" i="1" s="1"/>
  <c r="AW129" i="1" s="1"/>
  <c r="AW130" i="1" s="1"/>
  <c r="AW131" i="1" s="1"/>
  <c r="AW132" i="1" s="1"/>
  <c r="AW133" i="1" s="1"/>
  <c r="AW134" i="1" s="1"/>
  <c r="AW135" i="1" s="1"/>
  <c r="AW136" i="1" s="1"/>
  <c r="AW137" i="1" s="1"/>
  <c r="AW138" i="1" s="1"/>
  <c r="AW139" i="1" s="1"/>
  <c r="AW140" i="1" s="1"/>
  <c r="AW141" i="1" s="1"/>
  <c r="AW142" i="1" s="1"/>
  <c r="AW143" i="1" s="1"/>
  <c r="AW144" i="1" s="1"/>
  <c r="AW145" i="1" s="1"/>
  <c r="AW146" i="1" s="1"/>
  <c r="AW147" i="1" s="1"/>
  <c r="AW148" i="1" s="1"/>
  <c r="AW149" i="1" s="1"/>
  <c r="AW150" i="1" s="1"/>
  <c r="AW151" i="1" s="1"/>
  <c r="AW152" i="1" s="1"/>
  <c r="AW153" i="1" s="1"/>
  <c r="AW154" i="1" s="1"/>
  <c r="AW155" i="1" s="1"/>
  <c r="AW156" i="1" s="1"/>
  <c r="AW157" i="1" s="1"/>
  <c r="AW158" i="1" s="1"/>
  <c r="AW159" i="1" s="1"/>
  <c r="AW160" i="1" s="1"/>
  <c r="AW161" i="1" s="1"/>
  <c r="AW162" i="1" s="1"/>
  <c r="AW163" i="1" s="1"/>
  <c r="AW164" i="1" s="1"/>
  <c r="AW165" i="1" s="1"/>
  <c r="AW166" i="1" s="1"/>
  <c r="AW167" i="1" s="1"/>
  <c r="AW168" i="1" s="1"/>
  <c r="AW169" i="1" s="1"/>
  <c r="AW170" i="1" s="1"/>
  <c r="AW171" i="1" s="1"/>
  <c r="AW172" i="1" s="1"/>
  <c r="AW173" i="1" s="1"/>
  <c r="AW174" i="1" s="1"/>
  <c r="AW175" i="1" s="1"/>
  <c r="AW176" i="1" s="1"/>
  <c r="AW177" i="1" s="1"/>
  <c r="AW178" i="1" s="1"/>
  <c r="AW179" i="1" s="1"/>
  <c r="AW180" i="1" s="1"/>
  <c r="AW181" i="1" s="1"/>
  <c r="AW182" i="1" s="1"/>
  <c r="AW183" i="1" s="1"/>
  <c r="AW184" i="1" s="1"/>
  <c r="AW185" i="1" s="1"/>
  <c r="AW186" i="1" s="1"/>
  <c r="AW187" i="1" s="1"/>
  <c r="AW188" i="1" s="1"/>
  <c r="AW189" i="1" s="1"/>
  <c r="AW190" i="1" s="1"/>
  <c r="AW191" i="1" s="1"/>
  <c r="AW192" i="1" s="1"/>
  <c r="AW193" i="1" s="1"/>
  <c r="AW194" i="1" s="1"/>
  <c r="AW195" i="1" s="1"/>
  <c r="AW196" i="1" s="1"/>
  <c r="AW197" i="1" s="1"/>
  <c r="AW198" i="1" s="1"/>
  <c r="AW199" i="1" s="1"/>
  <c r="AW200" i="1" s="1"/>
  <c r="AW201" i="1" s="1"/>
  <c r="AW202" i="1" s="1"/>
  <c r="AW203" i="1" s="1"/>
  <c r="AW204" i="1" s="1"/>
  <c r="AW205" i="1" s="1"/>
  <c r="AW206" i="1" s="1"/>
  <c r="AW207" i="1" s="1"/>
  <c r="AW208" i="1" s="1"/>
  <c r="AW209" i="1" s="1"/>
  <c r="AW210" i="1" s="1"/>
  <c r="AW211" i="1" s="1"/>
  <c r="AW212" i="1" s="1"/>
  <c r="AW213" i="1" s="1"/>
  <c r="AW214" i="1" s="1"/>
  <c r="AW215" i="1" s="1"/>
  <c r="AW216" i="1" s="1"/>
  <c r="AW217" i="1" s="1"/>
  <c r="AW218" i="1" s="1"/>
  <c r="AW219" i="1" s="1"/>
  <c r="AW220" i="1" s="1"/>
  <c r="AW221" i="1" s="1"/>
  <c r="AW222" i="1" s="1"/>
  <c r="AW223" i="1" s="1"/>
  <c r="AW224" i="1" s="1"/>
  <c r="AW225" i="1" s="1"/>
  <c r="AW226" i="1" s="1"/>
  <c r="AW227" i="1" s="1"/>
  <c r="AW228" i="1" s="1"/>
  <c r="AW229" i="1" s="1"/>
  <c r="AW230" i="1" s="1"/>
  <c r="AW231" i="1" s="1"/>
  <c r="AW232" i="1" s="1"/>
  <c r="AW233" i="1" s="1"/>
  <c r="AW234" i="1" s="1"/>
  <c r="AW235" i="1" s="1"/>
  <c r="AW236" i="1" s="1"/>
  <c r="AW237" i="1" s="1"/>
  <c r="AW238" i="1" s="1"/>
  <c r="AW239" i="1" s="1"/>
  <c r="AW240" i="1" s="1"/>
  <c r="AW241" i="1" s="1"/>
  <c r="AW242" i="1" s="1"/>
  <c r="AW243" i="1" s="1"/>
  <c r="AW244" i="1" s="1"/>
  <c r="AW245" i="1" s="1"/>
  <c r="AW246" i="1" s="1"/>
  <c r="AW247" i="1" s="1"/>
  <c r="AW248" i="1" s="1"/>
  <c r="AW249" i="1" s="1"/>
  <c r="AW250" i="1" s="1"/>
  <c r="AW251" i="1" s="1"/>
  <c r="AW252" i="1" s="1"/>
  <c r="AW253" i="1" s="1"/>
  <c r="AW254" i="1" s="1"/>
  <c r="AW255" i="1" s="1"/>
  <c r="AW256" i="1" s="1"/>
  <c r="AW257" i="1" s="1"/>
  <c r="AW258" i="1" s="1"/>
  <c r="AW259" i="1" s="1"/>
  <c r="AW260" i="1" s="1"/>
  <c r="AW261" i="1" s="1"/>
  <c r="AW262" i="1" s="1"/>
  <c r="AW263" i="1" s="1"/>
  <c r="AW264" i="1" s="1"/>
  <c r="AW265" i="1" s="1"/>
  <c r="AW266" i="1" s="1"/>
  <c r="AW267" i="1" s="1"/>
  <c r="AW268" i="1" s="1"/>
  <c r="AW269" i="1" s="1"/>
  <c r="AW270" i="1" s="1"/>
  <c r="AW271" i="1" s="1"/>
  <c r="AW272" i="1" s="1"/>
  <c r="AW273" i="1" s="1"/>
  <c r="AW274" i="1" s="1"/>
  <c r="AW275" i="1" s="1"/>
  <c r="AW276" i="1" s="1"/>
  <c r="AW277" i="1" s="1"/>
  <c r="AW278" i="1" s="1"/>
  <c r="AW279" i="1" s="1"/>
  <c r="AW280" i="1" s="1"/>
  <c r="AW281" i="1" s="1"/>
  <c r="AW282" i="1" s="1"/>
  <c r="AW283" i="1" s="1"/>
  <c r="AW284" i="1" s="1"/>
  <c r="AW285" i="1" s="1"/>
  <c r="AW286" i="1" s="1"/>
  <c r="AW287" i="1" s="1"/>
  <c r="AW288" i="1" s="1"/>
  <c r="AW289" i="1" s="1"/>
  <c r="AW290" i="1" s="1"/>
  <c r="AW291" i="1" s="1"/>
  <c r="AW292" i="1" s="1"/>
  <c r="AW293" i="1" s="1"/>
  <c r="AW294" i="1" s="1"/>
  <c r="AW295" i="1" s="1"/>
  <c r="AW296" i="1" s="1"/>
  <c r="AW297" i="1" s="1"/>
  <c r="AW298" i="1" s="1"/>
  <c r="AW299" i="1" s="1"/>
  <c r="AW300" i="1" s="1"/>
  <c r="AW301" i="1" s="1"/>
  <c r="AW302" i="1" s="1"/>
  <c r="AW303" i="1" s="1"/>
  <c r="AW304" i="1" s="1"/>
  <c r="AW305" i="1" s="1"/>
  <c r="AW306" i="1" s="1"/>
  <c r="AW307" i="1" s="1"/>
  <c r="AW308" i="1" s="1"/>
  <c r="AW309" i="1" s="1"/>
  <c r="AW310" i="1" s="1"/>
  <c r="AW311" i="1" s="1"/>
  <c r="AW312" i="1" s="1"/>
  <c r="AW313" i="1" s="1"/>
  <c r="AW314" i="1" s="1"/>
  <c r="AW315" i="1" s="1"/>
  <c r="AW316" i="1" s="1"/>
  <c r="AW317" i="1" s="1"/>
  <c r="AW318" i="1" s="1"/>
  <c r="AW319" i="1" s="1"/>
  <c r="AW320" i="1" s="1"/>
  <c r="AW321" i="1" s="1"/>
  <c r="AW322" i="1" s="1"/>
  <c r="AW323" i="1" s="1"/>
  <c r="AW324" i="1" s="1"/>
  <c r="AW325" i="1" s="1"/>
  <c r="AW326" i="1" s="1"/>
  <c r="AW327" i="1" s="1"/>
  <c r="AW328" i="1" s="1"/>
  <c r="AW329" i="1" s="1"/>
  <c r="AW330" i="1" s="1"/>
  <c r="AW331" i="1" s="1"/>
  <c r="AW332" i="1" s="1"/>
  <c r="AW333" i="1" s="1"/>
  <c r="AW334" i="1" s="1"/>
  <c r="AW335" i="1" s="1"/>
  <c r="AW336" i="1" s="1"/>
  <c r="AW337" i="1" s="1"/>
  <c r="AW338" i="1" s="1"/>
  <c r="AW339" i="1" s="1"/>
  <c r="AW340" i="1" s="1"/>
  <c r="AW341" i="1" s="1"/>
  <c r="AW342" i="1" s="1"/>
  <c r="AW343" i="1" s="1"/>
  <c r="AW344" i="1" s="1"/>
  <c r="AW345" i="1" s="1"/>
  <c r="AW346" i="1" s="1"/>
  <c r="AW347" i="1" s="1"/>
  <c r="AW348" i="1" s="1"/>
  <c r="AW349" i="1" s="1"/>
  <c r="AW350" i="1" s="1"/>
  <c r="AW351" i="1" s="1"/>
  <c r="AW352" i="1" s="1"/>
  <c r="AW353" i="1" s="1"/>
  <c r="AW354" i="1" s="1"/>
  <c r="AW355" i="1" s="1"/>
  <c r="AW356" i="1" s="1"/>
  <c r="AW357" i="1" s="1"/>
  <c r="AW358" i="1" s="1"/>
  <c r="AW359" i="1" s="1"/>
  <c r="AW360" i="1" s="1"/>
  <c r="AW361" i="1" s="1"/>
  <c r="AW362" i="1" s="1"/>
  <c r="AW363" i="1" s="1"/>
  <c r="AW364" i="1" s="1"/>
  <c r="AW365" i="1" s="1"/>
  <c r="AV2" i="1"/>
  <c r="AV3" i="1" s="1"/>
  <c r="AV4" i="1" s="1"/>
  <c r="AV5" i="1" s="1"/>
  <c r="AV6" i="1" s="1"/>
  <c r="AV7" i="1" s="1"/>
  <c r="AV8" i="1" s="1"/>
  <c r="AV9" i="1" s="1"/>
  <c r="AV10" i="1" s="1"/>
  <c r="AV11" i="1" s="1"/>
  <c r="AV12" i="1" s="1"/>
  <c r="AV13" i="1" s="1"/>
  <c r="AV14" i="1" s="1"/>
  <c r="AV15" i="1" s="1"/>
  <c r="AV16" i="1" s="1"/>
  <c r="AV17" i="1" s="1"/>
  <c r="AV18" i="1" s="1"/>
  <c r="AV19" i="1" s="1"/>
  <c r="AV20" i="1" s="1"/>
  <c r="AV21" i="1" s="1"/>
  <c r="AV22" i="1" s="1"/>
  <c r="AV23" i="1" s="1"/>
  <c r="AV24" i="1" s="1"/>
  <c r="AV25" i="1" s="1"/>
  <c r="AV26" i="1" s="1"/>
  <c r="AV27" i="1" s="1"/>
  <c r="AV28" i="1" s="1"/>
  <c r="AV29" i="1" s="1"/>
  <c r="AV30" i="1" s="1"/>
  <c r="AV31" i="1" s="1"/>
  <c r="AV32" i="1" s="1"/>
  <c r="AV33" i="1" s="1"/>
  <c r="AV34" i="1" s="1"/>
  <c r="AV35" i="1" s="1"/>
  <c r="AV36" i="1" s="1"/>
  <c r="AV37" i="1" s="1"/>
  <c r="AV38" i="1" s="1"/>
  <c r="AV39" i="1" s="1"/>
  <c r="AV40" i="1" s="1"/>
  <c r="AV41" i="1" s="1"/>
  <c r="AV42" i="1" s="1"/>
  <c r="AV43" i="1" s="1"/>
  <c r="AV44" i="1" s="1"/>
  <c r="AV45" i="1" s="1"/>
  <c r="AV46" i="1" s="1"/>
  <c r="AV47" i="1" s="1"/>
  <c r="AV48" i="1" s="1"/>
  <c r="AV49" i="1" s="1"/>
  <c r="AV50" i="1" s="1"/>
  <c r="AV51" i="1" s="1"/>
  <c r="AV52" i="1" s="1"/>
  <c r="AV53" i="1" s="1"/>
  <c r="AV54" i="1" s="1"/>
  <c r="AV55" i="1" s="1"/>
  <c r="AV56" i="1" s="1"/>
  <c r="AV57" i="1" s="1"/>
  <c r="AV58" i="1" s="1"/>
  <c r="AV59" i="1" s="1"/>
  <c r="AV60" i="1" s="1"/>
  <c r="AV61" i="1" s="1"/>
  <c r="AV62" i="1" s="1"/>
  <c r="AV63" i="1" s="1"/>
  <c r="AV64" i="1" s="1"/>
  <c r="AV65" i="1" s="1"/>
  <c r="AV66" i="1" s="1"/>
  <c r="AV67" i="1" s="1"/>
  <c r="AV68" i="1" s="1"/>
  <c r="AV69" i="1" s="1"/>
  <c r="AV70" i="1" s="1"/>
  <c r="AV71" i="1" s="1"/>
  <c r="AV72" i="1" s="1"/>
  <c r="AV73" i="1" s="1"/>
  <c r="AV74" i="1" s="1"/>
  <c r="AV75" i="1" s="1"/>
  <c r="AV76" i="1" s="1"/>
  <c r="AV77" i="1" s="1"/>
  <c r="AV78" i="1" s="1"/>
  <c r="AV79" i="1" s="1"/>
  <c r="AV80" i="1" s="1"/>
  <c r="AV81" i="1" s="1"/>
  <c r="AV82" i="1" s="1"/>
  <c r="AV83" i="1" s="1"/>
  <c r="AV84" i="1" s="1"/>
  <c r="AV85" i="1" s="1"/>
  <c r="AV86" i="1" s="1"/>
  <c r="AV87" i="1" s="1"/>
  <c r="AV88" i="1" s="1"/>
  <c r="AV89" i="1" s="1"/>
  <c r="AV90" i="1" s="1"/>
  <c r="AV91" i="1" s="1"/>
  <c r="AV92" i="1" s="1"/>
  <c r="AV93" i="1" s="1"/>
  <c r="AV94" i="1" s="1"/>
  <c r="AV95" i="1" s="1"/>
  <c r="AV96" i="1" s="1"/>
  <c r="AV97" i="1" s="1"/>
  <c r="AV98" i="1" s="1"/>
  <c r="AV99" i="1" s="1"/>
  <c r="AV100" i="1" s="1"/>
  <c r="AV101" i="1" s="1"/>
  <c r="AV102" i="1" s="1"/>
  <c r="AV103" i="1" s="1"/>
  <c r="AV104" i="1" s="1"/>
  <c r="AV105" i="1" s="1"/>
  <c r="AV106" i="1" s="1"/>
  <c r="AV107" i="1" s="1"/>
  <c r="AV108" i="1" s="1"/>
  <c r="AV109" i="1" s="1"/>
  <c r="AV110" i="1" s="1"/>
  <c r="AV111" i="1" s="1"/>
  <c r="AV112" i="1" s="1"/>
  <c r="AV113" i="1" s="1"/>
  <c r="AV114" i="1" s="1"/>
  <c r="AV115" i="1" s="1"/>
  <c r="AV116" i="1" s="1"/>
  <c r="AV117" i="1" s="1"/>
  <c r="AV118" i="1" s="1"/>
  <c r="AV119" i="1" s="1"/>
  <c r="AV120" i="1" s="1"/>
  <c r="AV121" i="1" s="1"/>
  <c r="AV122" i="1" s="1"/>
  <c r="AV123" i="1" s="1"/>
  <c r="AV124" i="1" s="1"/>
  <c r="AV125" i="1" s="1"/>
  <c r="AV126" i="1" s="1"/>
  <c r="AV127" i="1" s="1"/>
  <c r="AV128" i="1" s="1"/>
  <c r="AV129" i="1" s="1"/>
  <c r="AV130" i="1" s="1"/>
  <c r="AV131" i="1" s="1"/>
  <c r="AV132" i="1" s="1"/>
  <c r="AV133" i="1" s="1"/>
  <c r="AV134" i="1" s="1"/>
  <c r="AV135" i="1" s="1"/>
  <c r="AV136" i="1" s="1"/>
  <c r="AV137" i="1" s="1"/>
  <c r="AV138" i="1" s="1"/>
  <c r="AV139" i="1" s="1"/>
  <c r="AV140" i="1" s="1"/>
  <c r="AV141" i="1" s="1"/>
  <c r="AV142" i="1" s="1"/>
  <c r="AV143" i="1" s="1"/>
  <c r="AV144" i="1" s="1"/>
  <c r="AV145" i="1" s="1"/>
  <c r="AV146" i="1" s="1"/>
  <c r="AV147" i="1" s="1"/>
  <c r="AV148" i="1" s="1"/>
  <c r="AV149" i="1" s="1"/>
  <c r="AV150" i="1" s="1"/>
  <c r="AV151" i="1" s="1"/>
  <c r="AV152" i="1" s="1"/>
  <c r="AV153" i="1" s="1"/>
  <c r="AV154" i="1" s="1"/>
  <c r="AV155" i="1" s="1"/>
  <c r="AV156" i="1" s="1"/>
  <c r="AV157" i="1" s="1"/>
  <c r="AV158" i="1" s="1"/>
  <c r="AV159" i="1" s="1"/>
  <c r="AV160" i="1" s="1"/>
  <c r="AV161" i="1" s="1"/>
  <c r="AV162" i="1" s="1"/>
  <c r="AV163" i="1" s="1"/>
  <c r="AV164" i="1" s="1"/>
  <c r="AV165" i="1" s="1"/>
  <c r="AV166" i="1" s="1"/>
  <c r="AV167" i="1" s="1"/>
  <c r="AV168" i="1" s="1"/>
  <c r="AV169" i="1" s="1"/>
  <c r="AV170" i="1" s="1"/>
  <c r="AV171" i="1" s="1"/>
  <c r="AV172" i="1" s="1"/>
  <c r="AV173" i="1" s="1"/>
  <c r="AV174" i="1" s="1"/>
  <c r="AV175" i="1" s="1"/>
  <c r="AV176" i="1" s="1"/>
  <c r="AV177" i="1" s="1"/>
  <c r="AV178" i="1" s="1"/>
  <c r="AV179" i="1" s="1"/>
  <c r="AV180" i="1" s="1"/>
  <c r="AV181" i="1" s="1"/>
  <c r="AV182" i="1" s="1"/>
  <c r="AV183" i="1" s="1"/>
  <c r="AV184" i="1" s="1"/>
  <c r="AV185" i="1" s="1"/>
  <c r="AV186" i="1" s="1"/>
  <c r="AV187" i="1" s="1"/>
  <c r="AV188" i="1" s="1"/>
  <c r="AV189" i="1" s="1"/>
  <c r="AV190" i="1" s="1"/>
  <c r="AV191" i="1" s="1"/>
  <c r="AV192" i="1" s="1"/>
  <c r="AV193" i="1" s="1"/>
  <c r="AV194" i="1" s="1"/>
  <c r="AV195" i="1" s="1"/>
  <c r="AV196" i="1" s="1"/>
  <c r="AV197" i="1" s="1"/>
  <c r="AV198" i="1" s="1"/>
  <c r="AV199" i="1" s="1"/>
  <c r="AV200" i="1" s="1"/>
  <c r="AV201" i="1" s="1"/>
  <c r="AV202" i="1" s="1"/>
  <c r="AV203" i="1" s="1"/>
  <c r="AV204" i="1" s="1"/>
  <c r="AV205" i="1" s="1"/>
  <c r="AV206" i="1" s="1"/>
  <c r="AV207" i="1" s="1"/>
  <c r="AV208" i="1" s="1"/>
  <c r="AV209" i="1" s="1"/>
  <c r="AV210" i="1" s="1"/>
  <c r="AV211" i="1" s="1"/>
  <c r="AV212" i="1" s="1"/>
  <c r="AV213" i="1" s="1"/>
  <c r="AV214" i="1" s="1"/>
  <c r="AV215" i="1" s="1"/>
  <c r="AV216" i="1" s="1"/>
  <c r="AV217" i="1" s="1"/>
  <c r="AV218" i="1" s="1"/>
  <c r="AV219" i="1" s="1"/>
  <c r="AV220" i="1" s="1"/>
  <c r="AV221" i="1" s="1"/>
  <c r="AV222" i="1" s="1"/>
  <c r="AV223" i="1" s="1"/>
  <c r="AV224" i="1" s="1"/>
  <c r="AV225" i="1" s="1"/>
  <c r="AV226" i="1" s="1"/>
  <c r="AV227" i="1" s="1"/>
  <c r="AV228" i="1" s="1"/>
  <c r="AV229" i="1" s="1"/>
  <c r="AV230" i="1" s="1"/>
  <c r="AV231" i="1" s="1"/>
  <c r="AV232" i="1" s="1"/>
  <c r="AV233" i="1" s="1"/>
  <c r="AV234" i="1" s="1"/>
  <c r="AV235" i="1" s="1"/>
  <c r="AV236" i="1" s="1"/>
  <c r="AV237" i="1" s="1"/>
  <c r="AV238" i="1" s="1"/>
  <c r="AV239" i="1" s="1"/>
  <c r="AV240" i="1" s="1"/>
  <c r="AV241" i="1" s="1"/>
  <c r="AV242" i="1" s="1"/>
  <c r="AV243" i="1" s="1"/>
  <c r="AV244" i="1" s="1"/>
  <c r="AV245" i="1" s="1"/>
  <c r="AV246" i="1" s="1"/>
  <c r="AV247" i="1" s="1"/>
  <c r="AV248" i="1" s="1"/>
  <c r="AV249" i="1" s="1"/>
  <c r="AV250" i="1" s="1"/>
  <c r="AV251" i="1" s="1"/>
  <c r="AV252" i="1" s="1"/>
  <c r="AV253" i="1" s="1"/>
  <c r="AV254" i="1" s="1"/>
  <c r="AV255" i="1" s="1"/>
  <c r="AV256" i="1" s="1"/>
  <c r="AV257" i="1" s="1"/>
  <c r="AV258" i="1" s="1"/>
  <c r="AV259" i="1" s="1"/>
  <c r="AV260" i="1" s="1"/>
  <c r="AV261" i="1" s="1"/>
  <c r="AV262" i="1" s="1"/>
  <c r="AV263" i="1" s="1"/>
  <c r="AV264" i="1" s="1"/>
  <c r="AV265" i="1" s="1"/>
  <c r="AV266" i="1" s="1"/>
  <c r="AV267" i="1" s="1"/>
  <c r="AV268" i="1" s="1"/>
  <c r="AV269" i="1" s="1"/>
  <c r="AV270" i="1" s="1"/>
  <c r="AV271" i="1" s="1"/>
  <c r="AV272" i="1" s="1"/>
  <c r="AV273" i="1" s="1"/>
  <c r="AV274" i="1" s="1"/>
  <c r="AV275" i="1" s="1"/>
  <c r="AV276" i="1" s="1"/>
  <c r="AV277" i="1" s="1"/>
  <c r="AV278" i="1" s="1"/>
  <c r="AV279" i="1" s="1"/>
  <c r="AV280" i="1" s="1"/>
  <c r="AV281" i="1" s="1"/>
  <c r="AV282" i="1" s="1"/>
  <c r="AV283" i="1" s="1"/>
  <c r="AV284" i="1" s="1"/>
  <c r="AV285" i="1" s="1"/>
  <c r="AV286" i="1" s="1"/>
  <c r="AV287" i="1" s="1"/>
  <c r="AV288" i="1" s="1"/>
  <c r="AV289" i="1" s="1"/>
  <c r="AV290" i="1" s="1"/>
  <c r="AV291" i="1" s="1"/>
  <c r="AV292" i="1" s="1"/>
  <c r="AV293" i="1" s="1"/>
  <c r="AV294" i="1" s="1"/>
  <c r="AV295" i="1" s="1"/>
  <c r="AV296" i="1" s="1"/>
  <c r="AV297" i="1" s="1"/>
  <c r="AV298" i="1" s="1"/>
  <c r="AV299" i="1" s="1"/>
  <c r="AV300" i="1" s="1"/>
  <c r="AV301" i="1" s="1"/>
  <c r="AV302" i="1" s="1"/>
  <c r="AV303" i="1" s="1"/>
  <c r="AV304" i="1" s="1"/>
  <c r="AV305" i="1" s="1"/>
  <c r="AV306" i="1" s="1"/>
  <c r="AV307" i="1" s="1"/>
  <c r="AV308" i="1" s="1"/>
  <c r="AV309" i="1" s="1"/>
  <c r="AV310" i="1" s="1"/>
  <c r="AV311" i="1" s="1"/>
  <c r="AV312" i="1" s="1"/>
  <c r="AV313" i="1" s="1"/>
  <c r="AV314" i="1" s="1"/>
  <c r="AV315" i="1" s="1"/>
  <c r="AV316" i="1" s="1"/>
  <c r="AV317" i="1" s="1"/>
  <c r="AV318" i="1" s="1"/>
  <c r="AV319" i="1" s="1"/>
  <c r="AV320" i="1" s="1"/>
  <c r="AV321" i="1" s="1"/>
  <c r="AV322" i="1" s="1"/>
  <c r="AV323" i="1" s="1"/>
  <c r="AV324" i="1" s="1"/>
  <c r="AV325" i="1" s="1"/>
  <c r="AV326" i="1" s="1"/>
  <c r="AV327" i="1" s="1"/>
  <c r="AV328" i="1" s="1"/>
  <c r="AV329" i="1" s="1"/>
  <c r="AV330" i="1" s="1"/>
  <c r="AV331" i="1" s="1"/>
  <c r="AV332" i="1" s="1"/>
  <c r="AV333" i="1" s="1"/>
  <c r="AV334" i="1" s="1"/>
  <c r="AV335" i="1" s="1"/>
  <c r="AV336" i="1" s="1"/>
  <c r="AV337" i="1" s="1"/>
  <c r="AV338" i="1" s="1"/>
  <c r="AV339" i="1" s="1"/>
  <c r="AV340" i="1" s="1"/>
  <c r="AV341" i="1" s="1"/>
  <c r="AV342" i="1" s="1"/>
  <c r="AV343" i="1" s="1"/>
  <c r="AV344" i="1" s="1"/>
  <c r="AV345" i="1" s="1"/>
  <c r="AV346" i="1" s="1"/>
  <c r="AV347" i="1" s="1"/>
  <c r="AV348" i="1" s="1"/>
  <c r="AV349" i="1" s="1"/>
  <c r="AV350" i="1" s="1"/>
  <c r="AV351" i="1" s="1"/>
  <c r="AV352" i="1" s="1"/>
  <c r="AV353" i="1" s="1"/>
  <c r="AV354" i="1" s="1"/>
  <c r="AV355" i="1" s="1"/>
  <c r="AV356" i="1" s="1"/>
  <c r="AV357" i="1" s="1"/>
  <c r="AV358" i="1" s="1"/>
  <c r="AV359" i="1" s="1"/>
  <c r="AV360" i="1" s="1"/>
  <c r="AV361" i="1" s="1"/>
  <c r="AV362" i="1" s="1"/>
  <c r="AV363" i="1" s="1"/>
  <c r="AV364" i="1" s="1"/>
  <c r="AV365" i="1" s="1"/>
  <c r="AU2" i="1"/>
  <c r="AU3" i="1" s="1"/>
  <c r="AU4" i="1" s="1"/>
  <c r="AU5" i="1" s="1"/>
  <c r="AU6" i="1" s="1"/>
  <c r="AU7" i="1" s="1"/>
  <c r="AU8" i="1" s="1"/>
  <c r="AU9" i="1" s="1"/>
  <c r="AU10" i="1" s="1"/>
  <c r="AU11" i="1" s="1"/>
  <c r="AU12" i="1" s="1"/>
  <c r="AU13" i="1" s="1"/>
  <c r="AU14" i="1" s="1"/>
  <c r="AU15" i="1" s="1"/>
  <c r="AU16" i="1" s="1"/>
  <c r="AU17" i="1" s="1"/>
  <c r="AU18" i="1" s="1"/>
  <c r="AU19" i="1" s="1"/>
  <c r="AU20" i="1" s="1"/>
  <c r="AU21" i="1" s="1"/>
  <c r="AU22" i="1" s="1"/>
  <c r="AU23" i="1" s="1"/>
  <c r="AU24" i="1" s="1"/>
  <c r="AU25" i="1" s="1"/>
  <c r="AU26" i="1" s="1"/>
  <c r="AU27" i="1" s="1"/>
  <c r="AU28" i="1" s="1"/>
  <c r="AU29" i="1" s="1"/>
  <c r="AU30" i="1" s="1"/>
  <c r="AU31" i="1" s="1"/>
  <c r="AU32" i="1" s="1"/>
  <c r="AU33" i="1" s="1"/>
  <c r="AU34" i="1" s="1"/>
  <c r="AU35" i="1" s="1"/>
  <c r="AU36" i="1" s="1"/>
  <c r="AU37" i="1" s="1"/>
  <c r="AU38" i="1" s="1"/>
  <c r="AU39" i="1" s="1"/>
  <c r="AU40" i="1" s="1"/>
  <c r="AU41" i="1" s="1"/>
  <c r="AU42" i="1" s="1"/>
  <c r="AU43" i="1" s="1"/>
  <c r="AU44" i="1" s="1"/>
  <c r="AU45" i="1" s="1"/>
  <c r="AU46" i="1" s="1"/>
  <c r="AU47" i="1" s="1"/>
  <c r="AU48" i="1" s="1"/>
  <c r="AU49" i="1" s="1"/>
  <c r="AU50" i="1" s="1"/>
  <c r="AU51" i="1" s="1"/>
  <c r="AU52" i="1" s="1"/>
  <c r="AU53" i="1" s="1"/>
  <c r="AU54" i="1" s="1"/>
  <c r="AU55" i="1" s="1"/>
  <c r="AU56" i="1" s="1"/>
  <c r="AU57" i="1" s="1"/>
  <c r="AU58" i="1" s="1"/>
  <c r="AU59" i="1" s="1"/>
  <c r="AU60" i="1" s="1"/>
  <c r="AU61" i="1" s="1"/>
  <c r="AU62" i="1" s="1"/>
  <c r="AU63" i="1" s="1"/>
  <c r="AU64" i="1" s="1"/>
  <c r="AU65" i="1" s="1"/>
  <c r="AU66" i="1" s="1"/>
  <c r="AU67" i="1" s="1"/>
  <c r="AU68" i="1" s="1"/>
  <c r="AU69" i="1" s="1"/>
  <c r="AU70" i="1" s="1"/>
  <c r="AU71" i="1" s="1"/>
  <c r="AU72" i="1" s="1"/>
  <c r="AU73" i="1" s="1"/>
  <c r="AU74" i="1" s="1"/>
  <c r="AU75" i="1" s="1"/>
  <c r="AU76" i="1" s="1"/>
  <c r="AU77" i="1" s="1"/>
  <c r="AU78" i="1" s="1"/>
  <c r="AU79" i="1" s="1"/>
  <c r="AU80" i="1" s="1"/>
  <c r="AU81" i="1" s="1"/>
  <c r="AU82" i="1" s="1"/>
  <c r="AU83" i="1" s="1"/>
  <c r="AU84" i="1" s="1"/>
  <c r="AU85" i="1" s="1"/>
  <c r="AU86" i="1" s="1"/>
  <c r="AU87" i="1" s="1"/>
  <c r="AU88" i="1" s="1"/>
  <c r="AU89" i="1" s="1"/>
  <c r="AU90" i="1" s="1"/>
  <c r="AU91" i="1" s="1"/>
  <c r="AU92" i="1" s="1"/>
  <c r="AU93" i="1" s="1"/>
  <c r="AU94" i="1" s="1"/>
  <c r="AU95" i="1" s="1"/>
  <c r="AU96" i="1" s="1"/>
  <c r="AU97" i="1" s="1"/>
  <c r="AU98" i="1" s="1"/>
  <c r="AU99" i="1" s="1"/>
  <c r="AU100" i="1" s="1"/>
  <c r="AU101" i="1" s="1"/>
  <c r="AU102" i="1" s="1"/>
  <c r="AU103" i="1" s="1"/>
  <c r="AU104" i="1" s="1"/>
  <c r="AU105" i="1" s="1"/>
  <c r="AU106" i="1" s="1"/>
  <c r="AU107" i="1" s="1"/>
  <c r="AU108" i="1" s="1"/>
  <c r="AU109" i="1" s="1"/>
  <c r="AU110" i="1" s="1"/>
  <c r="AU111" i="1" s="1"/>
  <c r="AU112" i="1" s="1"/>
  <c r="AU113" i="1" s="1"/>
  <c r="AU114" i="1" s="1"/>
  <c r="AU115" i="1" s="1"/>
  <c r="AU116" i="1" s="1"/>
  <c r="AU117" i="1" s="1"/>
  <c r="AU118" i="1" s="1"/>
  <c r="AU119" i="1" s="1"/>
  <c r="AU120" i="1" s="1"/>
  <c r="AU121" i="1" s="1"/>
  <c r="AU122" i="1" s="1"/>
  <c r="AU123" i="1" s="1"/>
  <c r="AU124" i="1" s="1"/>
  <c r="AU125" i="1" s="1"/>
  <c r="AU126" i="1" s="1"/>
  <c r="AU127" i="1" s="1"/>
  <c r="AU128" i="1" s="1"/>
  <c r="AU129" i="1" s="1"/>
  <c r="AU130" i="1" s="1"/>
  <c r="AU131" i="1" s="1"/>
  <c r="AU132" i="1" s="1"/>
  <c r="AU133" i="1" s="1"/>
  <c r="AU134" i="1" s="1"/>
  <c r="AU135" i="1" s="1"/>
  <c r="AU136" i="1" s="1"/>
  <c r="AU137" i="1" s="1"/>
  <c r="AU138" i="1" s="1"/>
  <c r="AU139" i="1" s="1"/>
  <c r="AU140" i="1" s="1"/>
  <c r="AU141" i="1" s="1"/>
  <c r="AU142" i="1" s="1"/>
  <c r="AU143" i="1" s="1"/>
  <c r="AU144" i="1" s="1"/>
  <c r="AU145" i="1" s="1"/>
  <c r="AU146" i="1" s="1"/>
  <c r="AU147" i="1" s="1"/>
  <c r="AU148" i="1" s="1"/>
  <c r="AU149" i="1" s="1"/>
  <c r="AU150" i="1" s="1"/>
  <c r="AU151" i="1" s="1"/>
  <c r="AU152" i="1" s="1"/>
  <c r="AU153" i="1" s="1"/>
  <c r="AU154" i="1" s="1"/>
  <c r="AU155" i="1" s="1"/>
  <c r="AU156" i="1" s="1"/>
  <c r="AU157" i="1" s="1"/>
  <c r="AU158" i="1" s="1"/>
  <c r="AU159" i="1" s="1"/>
  <c r="AU160" i="1" s="1"/>
  <c r="AU161" i="1" s="1"/>
  <c r="AU162" i="1" s="1"/>
  <c r="AU163" i="1" s="1"/>
  <c r="AU164" i="1" s="1"/>
  <c r="AU165" i="1" s="1"/>
  <c r="AU166" i="1" s="1"/>
  <c r="AU167" i="1" s="1"/>
  <c r="AU168" i="1" s="1"/>
  <c r="AU169" i="1" s="1"/>
  <c r="AU170" i="1" s="1"/>
  <c r="AU171" i="1" s="1"/>
  <c r="AU172" i="1" s="1"/>
  <c r="AU173" i="1" s="1"/>
  <c r="AU174" i="1" s="1"/>
  <c r="AU175" i="1" s="1"/>
  <c r="AU176" i="1" s="1"/>
  <c r="AU177" i="1" s="1"/>
  <c r="AU178" i="1" s="1"/>
  <c r="AU179" i="1" s="1"/>
  <c r="AU180" i="1" s="1"/>
  <c r="AU181" i="1" s="1"/>
  <c r="AU182" i="1" s="1"/>
  <c r="AU183" i="1" s="1"/>
  <c r="AU184" i="1" s="1"/>
  <c r="AU185" i="1" s="1"/>
  <c r="AU186" i="1" s="1"/>
  <c r="AU187" i="1" s="1"/>
  <c r="AU188" i="1" s="1"/>
  <c r="AU189" i="1" s="1"/>
  <c r="AU190" i="1" s="1"/>
  <c r="AU191" i="1" s="1"/>
  <c r="AU192" i="1" s="1"/>
  <c r="AU193" i="1" s="1"/>
  <c r="AU194" i="1" s="1"/>
  <c r="AU195" i="1" s="1"/>
  <c r="AU196" i="1" s="1"/>
  <c r="AU197" i="1" s="1"/>
  <c r="AU198" i="1" s="1"/>
  <c r="AU199" i="1" s="1"/>
  <c r="AU200" i="1" s="1"/>
  <c r="AU201" i="1" s="1"/>
  <c r="AU202" i="1" s="1"/>
  <c r="AU203" i="1" s="1"/>
  <c r="AU204" i="1" s="1"/>
  <c r="AU205" i="1" s="1"/>
  <c r="AU206" i="1" s="1"/>
  <c r="AU207" i="1" s="1"/>
  <c r="AU208" i="1" s="1"/>
  <c r="AU209" i="1" s="1"/>
  <c r="AU210" i="1" s="1"/>
  <c r="AU211" i="1" s="1"/>
  <c r="AU212" i="1" s="1"/>
  <c r="AU213" i="1" s="1"/>
  <c r="AU214" i="1" s="1"/>
  <c r="AU215" i="1" s="1"/>
  <c r="AU216" i="1" s="1"/>
  <c r="AU217" i="1" s="1"/>
  <c r="AU218" i="1" s="1"/>
  <c r="AU219" i="1" s="1"/>
  <c r="AU220" i="1" s="1"/>
  <c r="AU221" i="1" s="1"/>
  <c r="AU222" i="1" s="1"/>
  <c r="AU223" i="1" s="1"/>
  <c r="AU224" i="1" s="1"/>
  <c r="AU225" i="1" s="1"/>
  <c r="AU226" i="1" s="1"/>
  <c r="AU227" i="1" s="1"/>
  <c r="AU228" i="1" s="1"/>
  <c r="AU229" i="1" s="1"/>
  <c r="AU230" i="1" s="1"/>
  <c r="AU231" i="1" s="1"/>
  <c r="AU232" i="1" s="1"/>
  <c r="AU233" i="1" s="1"/>
  <c r="AU234" i="1" s="1"/>
  <c r="AU235" i="1" s="1"/>
  <c r="AU236" i="1" s="1"/>
  <c r="AU237" i="1" s="1"/>
  <c r="AU238" i="1" s="1"/>
  <c r="AU239" i="1" s="1"/>
  <c r="AU240" i="1" s="1"/>
  <c r="AU241" i="1" s="1"/>
  <c r="AU242" i="1" s="1"/>
  <c r="AU243" i="1" s="1"/>
  <c r="AU244" i="1" s="1"/>
  <c r="AU245" i="1" s="1"/>
  <c r="AU246" i="1" s="1"/>
  <c r="AU247" i="1" s="1"/>
  <c r="AU248" i="1" s="1"/>
  <c r="AU249" i="1" s="1"/>
  <c r="AU250" i="1" s="1"/>
  <c r="AU251" i="1" s="1"/>
  <c r="AU252" i="1" s="1"/>
  <c r="AU253" i="1" s="1"/>
  <c r="AU254" i="1" s="1"/>
  <c r="AU255" i="1" s="1"/>
  <c r="AU256" i="1" s="1"/>
  <c r="AU257" i="1" s="1"/>
  <c r="AU258" i="1" s="1"/>
  <c r="AU259" i="1" s="1"/>
  <c r="AU260" i="1" s="1"/>
  <c r="AU261" i="1" s="1"/>
  <c r="AU262" i="1" s="1"/>
  <c r="AU263" i="1" s="1"/>
  <c r="AU264" i="1" s="1"/>
  <c r="AU265" i="1" s="1"/>
  <c r="AU266" i="1" s="1"/>
  <c r="AU267" i="1" s="1"/>
  <c r="AU268" i="1" s="1"/>
  <c r="AU269" i="1" s="1"/>
  <c r="AU270" i="1" s="1"/>
  <c r="AU271" i="1" s="1"/>
  <c r="AU272" i="1" s="1"/>
  <c r="AU273" i="1" s="1"/>
  <c r="AU274" i="1" s="1"/>
  <c r="AU275" i="1" s="1"/>
  <c r="AU276" i="1" s="1"/>
  <c r="AU277" i="1" s="1"/>
  <c r="AU278" i="1" s="1"/>
  <c r="AU279" i="1" s="1"/>
  <c r="AU280" i="1" s="1"/>
  <c r="AU281" i="1" s="1"/>
  <c r="AU282" i="1" s="1"/>
  <c r="AU283" i="1" s="1"/>
  <c r="AU284" i="1" s="1"/>
  <c r="AU285" i="1" s="1"/>
  <c r="AU286" i="1" s="1"/>
  <c r="AU287" i="1" s="1"/>
  <c r="AU288" i="1" s="1"/>
  <c r="AU289" i="1" s="1"/>
  <c r="AU290" i="1" s="1"/>
  <c r="AU291" i="1" s="1"/>
  <c r="AU292" i="1" s="1"/>
  <c r="AU293" i="1" s="1"/>
  <c r="AU294" i="1" s="1"/>
  <c r="AU295" i="1" s="1"/>
  <c r="AU296" i="1" s="1"/>
  <c r="AU297" i="1" s="1"/>
  <c r="AU298" i="1" s="1"/>
  <c r="AU299" i="1" s="1"/>
  <c r="AU300" i="1" s="1"/>
  <c r="AU301" i="1" s="1"/>
  <c r="AU302" i="1" s="1"/>
  <c r="AU303" i="1" s="1"/>
  <c r="AU304" i="1" s="1"/>
  <c r="AU305" i="1" s="1"/>
  <c r="AU306" i="1" s="1"/>
  <c r="AU307" i="1" s="1"/>
  <c r="AU308" i="1" s="1"/>
  <c r="AU309" i="1" s="1"/>
  <c r="AU310" i="1" s="1"/>
  <c r="AU311" i="1" s="1"/>
  <c r="AU312" i="1" s="1"/>
  <c r="AU313" i="1" s="1"/>
  <c r="AU314" i="1" s="1"/>
  <c r="AU315" i="1" s="1"/>
  <c r="AU316" i="1" s="1"/>
  <c r="AU317" i="1" s="1"/>
  <c r="AU318" i="1" s="1"/>
  <c r="AU319" i="1" s="1"/>
  <c r="AU320" i="1" s="1"/>
  <c r="AU321" i="1" s="1"/>
  <c r="AU322" i="1" s="1"/>
  <c r="AU323" i="1" s="1"/>
  <c r="AU324" i="1" s="1"/>
  <c r="AU325" i="1" s="1"/>
  <c r="AU326" i="1" s="1"/>
  <c r="AU327" i="1" s="1"/>
  <c r="AU328" i="1" s="1"/>
  <c r="AU329" i="1" s="1"/>
  <c r="AU330" i="1" s="1"/>
  <c r="AU331" i="1" s="1"/>
  <c r="AU332" i="1" s="1"/>
  <c r="AU333" i="1" s="1"/>
  <c r="AU334" i="1" s="1"/>
  <c r="AU335" i="1" s="1"/>
  <c r="AU336" i="1" s="1"/>
  <c r="AU337" i="1" s="1"/>
  <c r="AU338" i="1" s="1"/>
  <c r="AU339" i="1" s="1"/>
  <c r="AU340" i="1" s="1"/>
  <c r="AU341" i="1" s="1"/>
  <c r="AU342" i="1" s="1"/>
  <c r="AU343" i="1" s="1"/>
  <c r="AU344" i="1" s="1"/>
  <c r="AU345" i="1" s="1"/>
  <c r="AU346" i="1" s="1"/>
  <c r="AU347" i="1" s="1"/>
  <c r="AU348" i="1" s="1"/>
  <c r="AU349" i="1" s="1"/>
  <c r="AU350" i="1" s="1"/>
  <c r="AU351" i="1" s="1"/>
  <c r="AU352" i="1" s="1"/>
  <c r="AU353" i="1" s="1"/>
  <c r="AU354" i="1" s="1"/>
  <c r="AU355" i="1" s="1"/>
  <c r="AU356" i="1" s="1"/>
  <c r="AU357" i="1" s="1"/>
  <c r="AU358" i="1" s="1"/>
  <c r="AU359" i="1" s="1"/>
  <c r="AU360" i="1" s="1"/>
  <c r="AU361" i="1" s="1"/>
  <c r="AU362" i="1" s="1"/>
  <c r="AU363" i="1" s="1"/>
  <c r="AU364" i="1" s="1"/>
  <c r="AU365" i="1" s="1"/>
  <c r="AT2" i="1"/>
  <c r="AT3" i="1" s="1"/>
  <c r="AT4" i="1" s="1"/>
  <c r="AT5" i="1" s="1"/>
  <c r="AT6" i="1" s="1"/>
  <c r="AT7" i="1" s="1"/>
  <c r="AT8" i="1" s="1"/>
  <c r="AT9" i="1" s="1"/>
  <c r="AT10" i="1" s="1"/>
  <c r="AT11" i="1" s="1"/>
  <c r="AT12" i="1" s="1"/>
  <c r="AT13" i="1" s="1"/>
  <c r="AT14" i="1" s="1"/>
  <c r="AT15" i="1" s="1"/>
  <c r="AT16" i="1" s="1"/>
  <c r="AT17" i="1" s="1"/>
  <c r="AT18" i="1" s="1"/>
  <c r="AT19" i="1" s="1"/>
  <c r="AT20" i="1" s="1"/>
  <c r="AT21" i="1" s="1"/>
  <c r="AT22" i="1" s="1"/>
  <c r="AT23" i="1" s="1"/>
  <c r="AT24" i="1" s="1"/>
  <c r="AT25" i="1" s="1"/>
  <c r="AT26" i="1" s="1"/>
  <c r="AT27" i="1" s="1"/>
  <c r="AT28" i="1" s="1"/>
  <c r="AT29" i="1" s="1"/>
  <c r="AT30" i="1" s="1"/>
  <c r="AT31" i="1" s="1"/>
  <c r="AT32" i="1" s="1"/>
  <c r="AT33" i="1" s="1"/>
  <c r="AT34" i="1" s="1"/>
  <c r="AT35" i="1" s="1"/>
  <c r="AT36" i="1" s="1"/>
  <c r="AT37" i="1" s="1"/>
  <c r="AT38" i="1" s="1"/>
  <c r="AT39" i="1" s="1"/>
  <c r="AT40" i="1" s="1"/>
  <c r="AT41" i="1" s="1"/>
  <c r="AT42" i="1" s="1"/>
  <c r="AT43" i="1" s="1"/>
  <c r="AT44" i="1" s="1"/>
  <c r="AT45" i="1" s="1"/>
  <c r="AT46" i="1" s="1"/>
  <c r="AT47" i="1" s="1"/>
  <c r="AT48" i="1" s="1"/>
  <c r="AT49" i="1" s="1"/>
  <c r="AT50" i="1" s="1"/>
  <c r="AT51" i="1" s="1"/>
  <c r="AT52" i="1" s="1"/>
  <c r="AT53" i="1" s="1"/>
  <c r="AT54" i="1" s="1"/>
  <c r="AT55" i="1" s="1"/>
  <c r="AT56" i="1" s="1"/>
  <c r="AT57" i="1" s="1"/>
  <c r="AT58" i="1" s="1"/>
  <c r="AT59" i="1" s="1"/>
  <c r="AT60" i="1" s="1"/>
  <c r="AT61" i="1" s="1"/>
  <c r="AT62" i="1" s="1"/>
  <c r="AT63" i="1" s="1"/>
  <c r="AT64" i="1" s="1"/>
  <c r="AT65" i="1" s="1"/>
  <c r="AT66" i="1" s="1"/>
  <c r="AT67" i="1" s="1"/>
  <c r="AT68" i="1" s="1"/>
  <c r="AT69" i="1" s="1"/>
  <c r="AT70" i="1" s="1"/>
  <c r="AT71" i="1" s="1"/>
  <c r="AT72" i="1" s="1"/>
  <c r="AT73" i="1" s="1"/>
  <c r="AT74" i="1" s="1"/>
  <c r="AT75" i="1" s="1"/>
  <c r="AT76" i="1" s="1"/>
  <c r="AT77" i="1" s="1"/>
  <c r="AT78" i="1" s="1"/>
  <c r="AT79" i="1" s="1"/>
  <c r="AT80" i="1" s="1"/>
  <c r="AT81" i="1" s="1"/>
  <c r="AT82" i="1" s="1"/>
  <c r="AT83" i="1" s="1"/>
  <c r="AT84" i="1" s="1"/>
  <c r="AT85" i="1" s="1"/>
  <c r="AT86" i="1" s="1"/>
  <c r="AT87" i="1" s="1"/>
  <c r="AT88" i="1" s="1"/>
  <c r="AT89" i="1" s="1"/>
  <c r="AT90" i="1" s="1"/>
  <c r="AT91" i="1" s="1"/>
  <c r="AT92" i="1" s="1"/>
  <c r="AT93" i="1" s="1"/>
  <c r="AT94" i="1" s="1"/>
  <c r="AT95" i="1" s="1"/>
  <c r="AT96" i="1" s="1"/>
  <c r="AT97" i="1" s="1"/>
  <c r="AT98" i="1" s="1"/>
  <c r="AT99" i="1" s="1"/>
  <c r="AT100" i="1" s="1"/>
  <c r="AT101" i="1" s="1"/>
  <c r="AT102" i="1" s="1"/>
  <c r="AT103" i="1" s="1"/>
  <c r="AT104" i="1" s="1"/>
  <c r="AT105" i="1" s="1"/>
  <c r="AT106" i="1" s="1"/>
  <c r="AT107" i="1" s="1"/>
  <c r="AT108" i="1" s="1"/>
  <c r="AT109" i="1" s="1"/>
  <c r="AT110" i="1" s="1"/>
  <c r="AT111" i="1" s="1"/>
  <c r="AT112" i="1" s="1"/>
  <c r="AT113" i="1" s="1"/>
  <c r="AT114" i="1" s="1"/>
  <c r="AT115" i="1" s="1"/>
  <c r="AT116" i="1" s="1"/>
  <c r="AT117" i="1" s="1"/>
  <c r="AT118" i="1" s="1"/>
  <c r="AT119" i="1" s="1"/>
  <c r="AT120" i="1" s="1"/>
  <c r="AT121" i="1" s="1"/>
  <c r="AT122" i="1" s="1"/>
  <c r="AT123" i="1" s="1"/>
  <c r="AT124" i="1" s="1"/>
  <c r="AT125" i="1" s="1"/>
  <c r="AT126" i="1" s="1"/>
  <c r="AT127" i="1" s="1"/>
  <c r="AT128" i="1" s="1"/>
  <c r="AT129" i="1" s="1"/>
  <c r="AT130" i="1" s="1"/>
  <c r="AT131" i="1" s="1"/>
  <c r="AT132" i="1" s="1"/>
  <c r="AT133" i="1" s="1"/>
  <c r="AT134" i="1" s="1"/>
  <c r="AT135" i="1" s="1"/>
  <c r="AT136" i="1" s="1"/>
  <c r="AT137" i="1" s="1"/>
  <c r="AT138" i="1" s="1"/>
  <c r="AT139" i="1" s="1"/>
  <c r="AT140" i="1" s="1"/>
  <c r="AT141" i="1" s="1"/>
  <c r="AT142" i="1" s="1"/>
  <c r="AT143" i="1" s="1"/>
  <c r="AT144" i="1" s="1"/>
  <c r="AT145" i="1" s="1"/>
  <c r="AT146" i="1" s="1"/>
  <c r="AT147" i="1" s="1"/>
  <c r="AT148" i="1" s="1"/>
  <c r="AT149" i="1" s="1"/>
  <c r="AT150" i="1" s="1"/>
  <c r="AT151" i="1" s="1"/>
  <c r="AT152" i="1" s="1"/>
  <c r="AT153" i="1" s="1"/>
  <c r="AT154" i="1" s="1"/>
  <c r="AT155" i="1" s="1"/>
  <c r="AT156" i="1" s="1"/>
  <c r="AT157" i="1" s="1"/>
  <c r="AT158" i="1" s="1"/>
  <c r="AT159" i="1" s="1"/>
  <c r="AT160" i="1" s="1"/>
  <c r="AT161" i="1" s="1"/>
  <c r="AT162" i="1" s="1"/>
  <c r="AT163" i="1" s="1"/>
  <c r="AT164" i="1" s="1"/>
  <c r="AT165" i="1" s="1"/>
  <c r="AT166" i="1" s="1"/>
  <c r="AT167" i="1" s="1"/>
  <c r="AT168" i="1" s="1"/>
  <c r="AT169" i="1" s="1"/>
  <c r="AT170" i="1" s="1"/>
  <c r="AT171" i="1" s="1"/>
  <c r="AT172" i="1" s="1"/>
  <c r="AT173" i="1" s="1"/>
  <c r="AT174" i="1" s="1"/>
  <c r="AT175" i="1" s="1"/>
  <c r="AT176" i="1" s="1"/>
  <c r="AT177" i="1" s="1"/>
  <c r="AT178" i="1" s="1"/>
  <c r="AT179" i="1" s="1"/>
  <c r="AT180" i="1" s="1"/>
  <c r="AT181" i="1" s="1"/>
  <c r="AT182" i="1" s="1"/>
  <c r="AT183" i="1" s="1"/>
  <c r="AT184" i="1" s="1"/>
  <c r="AT185" i="1" s="1"/>
  <c r="AT186" i="1" s="1"/>
  <c r="AT187" i="1" s="1"/>
  <c r="AT188" i="1" s="1"/>
  <c r="AT189" i="1" s="1"/>
  <c r="AT190" i="1" s="1"/>
  <c r="AT191" i="1" s="1"/>
  <c r="AT192" i="1" s="1"/>
  <c r="AT193" i="1" s="1"/>
  <c r="AT194" i="1" s="1"/>
  <c r="AT195" i="1" s="1"/>
  <c r="AT196" i="1" s="1"/>
  <c r="AT197" i="1" s="1"/>
  <c r="AT198" i="1" s="1"/>
  <c r="AT199" i="1" s="1"/>
  <c r="AT200" i="1" s="1"/>
  <c r="AT201" i="1" s="1"/>
  <c r="AT202" i="1" s="1"/>
  <c r="AT203" i="1" s="1"/>
  <c r="AT204" i="1" s="1"/>
  <c r="AT205" i="1" s="1"/>
  <c r="AT206" i="1" s="1"/>
  <c r="AT207" i="1" s="1"/>
  <c r="AT208" i="1" s="1"/>
  <c r="AT209" i="1" s="1"/>
  <c r="AT210" i="1" s="1"/>
  <c r="AT211" i="1" s="1"/>
  <c r="AT212" i="1" s="1"/>
  <c r="AT213" i="1" s="1"/>
  <c r="AT214" i="1" s="1"/>
  <c r="AT215" i="1" s="1"/>
  <c r="AT216" i="1" s="1"/>
  <c r="AT217" i="1" s="1"/>
  <c r="AT218" i="1" s="1"/>
  <c r="AT219" i="1" s="1"/>
  <c r="AT220" i="1" s="1"/>
  <c r="AT221" i="1" s="1"/>
  <c r="AT222" i="1" s="1"/>
  <c r="AT223" i="1" s="1"/>
  <c r="AT224" i="1" s="1"/>
  <c r="AT225" i="1" s="1"/>
  <c r="AT226" i="1" s="1"/>
  <c r="AT227" i="1" s="1"/>
  <c r="AT228" i="1" s="1"/>
  <c r="AT229" i="1" s="1"/>
  <c r="AT230" i="1" s="1"/>
  <c r="AT231" i="1" s="1"/>
  <c r="AT232" i="1" s="1"/>
  <c r="AT233" i="1" s="1"/>
  <c r="AT234" i="1" s="1"/>
  <c r="AT235" i="1" s="1"/>
  <c r="AT236" i="1" s="1"/>
  <c r="AT237" i="1" s="1"/>
  <c r="AT238" i="1" s="1"/>
  <c r="AT239" i="1" s="1"/>
  <c r="AT240" i="1" s="1"/>
  <c r="AT241" i="1" s="1"/>
  <c r="AT242" i="1" s="1"/>
  <c r="AT243" i="1" s="1"/>
  <c r="AT244" i="1" s="1"/>
  <c r="AT245" i="1" s="1"/>
  <c r="AT246" i="1" s="1"/>
  <c r="AT247" i="1" s="1"/>
  <c r="AT248" i="1" s="1"/>
  <c r="AT249" i="1" s="1"/>
  <c r="AT250" i="1" s="1"/>
  <c r="AT251" i="1" s="1"/>
  <c r="AT252" i="1" s="1"/>
  <c r="AT253" i="1" s="1"/>
  <c r="AT254" i="1" s="1"/>
  <c r="AT255" i="1" s="1"/>
  <c r="AT256" i="1" s="1"/>
  <c r="AT257" i="1" s="1"/>
  <c r="AT258" i="1" s="1"/>
  <c r="AT259" i="1" s="1"/>
  <c r="AT260" i="1" s="1"/>
  <c r="AT261" i="1" s="1"/>
  <c r="AT262" i="1" s="1"/>
  <c r="AT263" i="1" s="1"/>
  <c r="AT264" i="1" s="1"/>
  <c r="AT265" i="1" s="1"/>
  <c r="AT266" i="1" s="1"/>
  <c r="AT267" i="1" s="1"/>
  <c r="AT268" i="1" s="1"/>
  <c r="AT269" i="1" s="1"/>
  <c r="AT270" i="1" s="1"/>
  <c r="AT271" i="1" s="1"/>
  <c r="AT272" i="1" s="1"/>
  <c r="AT273" i="1" s="1"/>
  <c r="AT274" i="1" s="1"/>
  <c r="AT275" i="1" s="1"/>
  <c r="AT276" i="1" s="1"/>
  <c r="AT277" i="1" s="1"/>
  <c r="AT278" i="1" s="1"/>
  <c r="AT279" i="1" s="1"/>
  <c r="AT280" i="1" s="1"/>
  <c r="AT281" i="1" s="1"/>
  <c r="AT282" i="1" s="1"/>
  <c r="AT283" i="1" s="1"/>
  <c r="AT284" i="1" s="1"/>
  <c r="AT285" i="1" s="1"/>
  <c r="AT286" i="1" s="1"/>
  <c r="AT287" i="1" s="1"/>
  <c r="AT288" i="1" s="1"/>
  <c r="AT289" i="1" s="1"/>
  <c r="AT290" i="1" s="1"/>
  <c r="AT291" i="1" s="1"/>
  <c r="AT292" i="1" s="1"/>
  <c r="AT293" i="1" s="1"/>
  <c r="AT294" i="1" s="1"/>
  <c r="AT295" i="1" s="1"/>
  <c r="AT296" i="1" s="1"/>
  <c r="AT297" i="1" s="1"/>
  <c r="AT298" i="1" s="1"/>
  <c r="AT299" i="1" s="1"/>
  <c r="AT300" i="1" s="1"/>
  <c r="AT301" i="1" s="1"/>
  <c r="AT302" i="1" s="1"/>
  <c r="AT303" i="1" s="1"/>
  <c r="AT304" i="1" s="1"/>
  <c r="AT305" i="1" s="1"/>
  <c r="AT306" i="1" s="1"/>
  <c r="AT307" i="1" s="1"/>
  <c r="AT308" i="1" s="1"/>
  <c r="AT309" i="1" s="1"/>
  <c r="AT310" i="1" s="1"/>
  <c r="AT311" i="1" s="1"/>
  <c r="AT312" i="1" s="1"/>
  <c r="AT313" i="1" s="1"/>
  <c r="AT314" i="1" s="1"/>
  <c r="AT315" i="1" s="1"/>
  <c r="AT316" i="1" s="1"/>
  <c r="AT317" i="1" s="1"/>
  <c r="AT318" i="1" s="1"/>
  <c r="AT319" i="1" s="1"/>
  <c r="AT320" i="1" s="1"/>
  <c r="AT321" i="1" s="1"/>
  <c r="AT322" i="1" s="1"/>
  <c r="AT323" i="1" s="1"/>
  <c r="AT324" i="1" s="1"/>
  <c r="AT325" i="1" s="1"/>
  <c r="AT326" i="1" s="1"/>
  <c r="AT327" i="1" s="1"/>
  <c r="AT328" i="1" s="1"/>
  <c r="AT329" i="1" s="1"/>
  <c r="AT330" i="1" s="1"/>
  <c r="AT331" i="1" s="1"/>
  <c r="AT332" i="1" s="1"/>
  <c r="AT333" i="1" s="1"/>
  <c r="AT334" i="1" s="1"/>
  <c r="AT335" i="1" s="1"/>
  <c r="AT336" i="1" s="1"/>
  <c r="AT337" i="1" s="1"/>
  <c r="AT338" i="1" s="1"/>
  <c r="AT339" i="1" s="1"/>
  <c r="AT340" i="1" s="1"/>
  <c r="AT341" i="1" s="1"/>
  <c r="AT342" i="1" s="1"/>
  <c r="AT343" i="1" s="1"/>
  <c r="AT344" i="1" s="1"/>
  <c r="AT345" i="1" s="1"/>
  <c r="AT346" i="1" s="1"/>
  <c r="AT347" i="1" s="1"/>
  <c r="AT348" i="1" s="1"/>
  <c r="AT349" i="1" s="1"/>
  <c r="AT350" i="1" s="1"/>
  <c r="AT351" i="1" s="1"/>
  <c r="AT352" i="1" s="1"/>
  <c r="AT353" i="1" s="1"/>
  <c r="AT354" i="1" s="1"/>
  <c r="AT355" i="1" s="1"/>
  <c r="AT356" i="1" s="1"/>
  <c r="AT357" i="1" s="1"/>
  <c r="AT358" i="1" s="1"/>
  <c r="AT359" i="1" s="1"/>
  <c r="AT360" i="1" s="1"/>
  <c r="AT361" i="1" s="1"/>
  <c r="AT362" i="1" s="1"/>
  <c r="AT363" i="1" s="1"/>
  <c r="AT364" i="1" s="1"/>
  <c r="AT365" i="1" s="1"/>
  <c r="AS2" i="1"/>
  <c r="AS3" i="1" s="1"/>
  <c r="AS4" i="1" s="1"/>
  <c r="AS5" i="1" s="1"/>
  <c r="AS6" i="1" s="1"/>
  <c r="AS7" i="1" s="1"/>
  <c r="AS8" i="1" s="1"/>
  <c r="AS9" i="1" s="1"/>
  <c r="AS10" i="1" s="1"/>
  <c r="AS11" i="1" s="1"/>
  <c r="AS12" i="1" s="1"/>
  <c r="AS13" i="1" s="1"/>
  <c r="AS14" i="1" s="1"/>
  <c r="AS15" i="1" s="1"/>
  <c r="AS16" i="1" s="1"/>
  <c r="AS17" i="1" s="1"/>
  <c r="AS18" i="1" s="1"/>
  <c r="AS19" i="1" s="1"/>
  <c r="AS20" i="1" s="1"/>
  <c r="AS21" i="1" s="1"/>
  <c r="AS22" i="1" s="1"/>
  <c r="AS23" i="1" s="1"/>
  <c r="AS24" i="1" s="1"/>
  <c r="AS25" i="1" s="1"/>
  <c r="AS26" i="1" s="1"/>
  <c r="AS27" i="1" s="1"/>
  <c r="AS28" i="1" s="1"/>
  <c r="AS29" i="1" s="1"/>
  <c r="AS30" i="1" s="1"/>
  <c r="AS31" i="1" s="1"/>
  <c r="AS32" i="1" s="1"/>
  <c r="AS33" i="1" s="1"/>
  <c r="AS34" i="1" s="1"/>
  <c r="AS35" i="1" s="1"/>
  <c r="AS36" i="1" s="1"/>
  <c r="AS37" i="1" s="1"/>
  <c r="AS38" i="1" s="1"/>
  <c r="AS39" i="1" s="1"/>
  <c r="AS40" i="1" s="1"/>
  <c r="AS41" i="1" s="1"/>
  <c r="AS42" i="1" s="1"/>
  <c r="AS43" i="1" s="1"/>
  <c r="AS44" i="1" s="1"/>
  <c r="AS45" i="1" s="1"/>
  <c r="AS46" i="1" s="1"/>
  <c r="AS47" i="1" s="1"/>
  <c r="AS48" i="1" s="1"/>
  <c r="AS49" i="1" s="1"/>
  <c r="AS50" i="1" s="1"/>
  <c r="AS51" i="1" s="1"/>
  <c r="AS52" i="1" s="1"/>
  <c r="AS53" i="1" s="1"/>
  <c r="AS54" i="1" s="1"/>
  <c r="AS55" i="1" s="1"/>
  <c r="AS56" i="1" s="1"/>
  <c r="AS57" i="1" s="1"/>
  <c r="AS58" i="1" s="1"/>
  <c r="AS59" i="1" s="1"/>
  <c r="AS60" i="1" s="1"/>
  <c r="AS61" i="1" s="1"/>
  <c r="AS62" i="1" s="1"/>
  <c r="AS63" i="1" s="1"/>
  <c r="AS64" i="1" s="1"/>
  <c r="AS65" i="1" s="1"/>
  <c r="AS66" i="1" s="1"/>
  <c r="AS67" i="1" s="1"/>
  <c r="AS68" i="1" s="1"/>
  <c r="AS69" i="1" s="1"/>
  <c r="AS70" i="1" s="1"/>
  <c r="AS71" i="1" s="1"/>
  <c r="AS72" i="1" s="1"/>
  <c r="AS73" i="1" s="1"/>
  <c r="AS74" i="1" s="1"/>
  <c r="AS75" i="1" s="1"/>
  <c r="AS76" i="1" s="1"/>
  <c r="AS77" i="1" s="1"/>
  <c r="AS78" i="1" s="1"/>
  <c r="AS79" i="1" s="1"/>
  <c r="AS80" i="1" s="1"/>
  <c r="AS81" i="1" s="1"/>
  <c r="AS82" i="1" s="1"/>
  <c r="AS83" i="1" s="1"/>
  <c r="AS84" i="1" s="1"/>
  <c r="AS85" i="1" s="1"/>
  <c r="AS86" i="1" s="1"/>
  <c r="AS87" i="1" s="1"/>
  <c r="AS88" i="1" s="1"/>
  <c r="AS89" i="1" s="1"/>
  <c r="AS90" i="1" s="1"/>
  <c r="AS91" i="1" s="1"/>
  <c r="AS92" i="1" s="1"/>
  <c r="AS93" i="1" s="1"/>
  <c r="AS94" i="1" s="1"/>
  <c r="AS95" i="1" s="1"/>
  <c r="AS96" i="1" s="1"/>
  <c r="AS97" i="1" s="1"/>
  <c r="AS98" i="1" s="1"/>
  <c r="AS99" i="1" s="1"/>
  <c r="AS100" i="1" s="1"/>
  <c r="AS101" i="1" s="1"/>
  <c r="AS102" i="1" s="1"/>
  <c r="AS103" i="1" s="1"/>
  <c r="AS104" i="1" s="1"/>
  <c r="AS105" i="1" s="1"/>
  <c r="AS106" i="1" s="1"/>
  <c r="AS107" i="1" s="1"/>
  <c r="AS108" i="1" s="1"/>
  <c r="AS109" i="1" s="1"/>
  <c r="AS110" i="1" s="1"/>
  <c r="AS111" i="1" s="1"/>
  <c r="AS112" i="1" s="1"/>
  <c r="AS113" i="1" s="1"/>
  <c r="AS114" i="1" s="1"/>
  <c r="AS115" i="1" s="1"/>
  <c r="AS116" i="1" s="1"/>
  <c r="AS117" i="1" s="1"/>
  <c r="AS118" i="1" s="1"/>
  <c r="AS119" i="1" s="1"/>
  <c r="AS120" i="1" s="1"/>
  <c r="AS121" i="1" s="1"/>
  <c r="AS122" i="1" s="1"/>
  <c r="AS123" i="1" s="1"/>
  <c r="AS124" i="1" s="1"/>
  <c r="AS125" i="1" s="1"/>
  <c r="AS126" i="1" s="1"/>
  <c r="AS127" i="1" s="1"/>
  <c r="AS128" i="1" s="1"/>
  <c r="AS129" i="1" s="1"/>
  <c r="AS130" i="1" s="1"/>
  <c r="AS131" i="1" s="1"/>
  <c r="AS132" i="1" s="1"/>
  <c r="AS133" i="1" s="1"/>
  <c r="AS134" i="1" s="1"/>
  <c r="AS135" i="1" s="1"/>
  <c r="AS136" i="1" s="1"/>
  <c r="AS137" i="1" s="1"/>
  <c r="AS138" i="1" s="1"/>
  <c r="AS139" i="1" s="1"/>
  <c r="AS140" i="1" s="1"/>
  <c r="AS141" i="1" s="1"/>
  <c r="AS142" i="1" s="1"/>
  <c r="AS143" i="1" s="1"/>
  <c r="AS144" i="1" s="1"/>
  <c r="AS145" i="1" s="1"/>
  <c r="AS146" i="1" s="1"/>
  <c r="AS147" i="1" s="1"/>
  <c r="AS148" i="1" s="1"/>
  <c r="AS149" i="1" s="1"/>
  <c r="AS150" i="1" s="1"/>
  <c r="AS151" i="1" s="1"/>
  <c r="AS152" i="1" s="1"/>
  <c r="AS153" i="1" s="1"/>
  <c r="AS154" i="1" s="1"/>
  <c r="AS155" i="1" s="1"/>
  <c r="AS156" i="1" s="1"/>
  <c r="AS157" i="1" s="1"/>
  <c r="AS158" i="1" s="1"/>
  <c r="AS159" i="1" s="1"/>
  <c r="AS160" i="1" s="1"/>
  <c r="AS161" i="1" s="1"/>
  <c r="AS162" i="1" s="1"/>
  <c r="AS163" i="1" s="1"/>
  <c r="AS164" i="1" s="1"/>
  <c r="AS165" i="1" s="1"/>
  <c r="AS166" i="1" s="1"/>
  <c r="AS167" i="1" s="1"/>
  <c r="AS168" i="1" s="1"/>
  <c r="AS169" i="1" s="1"/>
  <c r="AS170" i="1" s="1"/>
  <c r="AS171" i="1" s="1"/>
  <c r="AS172" i="1" s="1"/>
  <c r="AS173" i="1" s="1"/>
  <c r="AS174" i="1" s="1"/>
  <c r="AS175" i="1" s="1"/>
  <c r="AS176" i="1" s="1"/>
  <c r="AS177" i="1" s="1"/>
  <c r="AS178" i="1" s="1"/>
  <c r="AS179" i="1" s="1"/>
  <c r="AS180" i="1" s="1"/>
  <c r="AS181" i="1" s="1"/>
  <c r="AS182" i="1" s="1"/>
  <c r="AS183" i="1" s="1"/>
  <c r="AS184" i="1" s="1"/>
  <c r="AS185" i="1" s="1"/>
  <c r="AS186" i="1" s="1"/>
  <c r="AS187" i="1" s="1"/>
  <c r="AS188" i="1" s="1"/>
  <c r="AS189" i="1" s="1"/>
  <c r="AS190" i="1" s="1"/>
  <c r="AS191" i="1" s="1"/>
  <c r="AS192" i="1" s="1"/>
  <c r="AS193" i="1" s="1"/>
  <c r="AS194" i="1" s="1"/>
  <c r="AS195" i="1" s="1"/>
  <c r="AS196" i="1" s="1"/>
  <c r="AS197" i="1" s="1"/>
  <c r="AS198" i="1" s="1"/>
  <c r="AS199" i="1" s="1"/>
  <c r="AS200" i="1" s="1"/>
  <c r="AS201" i="1" s="1"/>
  <c r="AS202" i="1" s="1"/>
  <c r="AS203" i="1" s="1"/>
  <c r="AS204" i="1" s="1"/>
  <c r="AS205" i="1" s="1"/>
  <c r="AS206" i="1" s="1"/>
  <c r="AS207" i="1" s="1"/>
  <c r="AS208" i="1" s="1"/>
  <c r="AS209" i="1" s="1"/>
  <c r="AS210" i="1" s="1"/>
  <c r="AS211" i="1" s="1"/>
  <c r="AS212" i="1" s="1"/>
  <c r="AS213" i="1" s="1"/>
  <c r="AS214" i="1" s="1"/>
  <c r="AS215" i="1" s="1"/>
  <c r="AS216" i="1" s="1"/>
  <c r="AS217" i="1" s="1"/>
  <c r="AS218" i="1" s="1"/>
  <c r="AS219" i="1" s="1"/>
  <c r="AS220" i="1" s="1"/>
  <c r="AS221" i="1" s="1"/>
  <c r="AS222" i="1" s="1"/>
  <c r="AS223" i="1" s="1"/>
  <c r="AS224" i="1" s="1"/>
  <c r="AS225" i="1" s="1"/>
  <c r="AS226" i="1" s="1"/>
  <c r="AS227" i="1" s="1"/>
  <c r="AS228" i="1" s="1"/>
  <c r="AS229" i="1" s="1"/>
  <c r="AS230" i="1" s="1"/>
  <c r="AS231" i="1" s="1"/>
  <c r="AS232" i="1" s="1"/>
  <c r="AS233" i="1" s="1"/>
  <c r="AS234" i="1" s="1"/>
  <c r="AS235" i="1" s="1"/>
  <c r="AS236" i="1" s="1"/>
  <c r="AS237" i="1" s="1"/>
  <c r="AS238" i="1" s="1"/>
  <c r="AS239" i="1" s="1"/>
  <c r="AS240" i="1" s="1"/>
  <c r="AS241" i="1" s="1"/>
  <c r="AS242" i="1" s="1"/>
  <c r="AS243" i="1" s="1"/>
  <c r="AS244" i="1" s="1"/>
  <c r="AS245" i="1" s="1"/>
  <c r="AS246" i="1" s="1"/>
  <c r="AS247" i="1" s="1"/>
  <c r="AS248" i="1" s="1"/>
  <c r="AS249" i="1" s="1"/>
  <c r="AS250" i="1" s="1"/>
  <c r="AS251" i="1" s="1"/>
  <c r="AS252" i="1" s="1"/>
  <c r="AS253" i="1" s="1"/>
  <c r="AS254" i="1" s="1"/>
  <c r="AS255" i="1" s="1"/>
  <c r="AS256" i="1" s="1"/>
  <c r="AS257" i="1" s="1"/>
  <c r="AS258" i="1" s="1"/>
  <c r="AS259" i="1" s="1"/>
  <c r="AS260" i="1" s="1"/>
  <c r="AS261" i="1" s="1"/>
  <c r="AS262" i="1" s="1"/>
  <c r="AS263" i="1" s="1"/>
  <c r="AS264" i="1" s="1"/>
  <c r="AS265" i="1" s="1"/>
  <c r="AS266" i="1" s="1"/>
  <c r="AS267" i="1" s="1"/>
  <c r="AS268" i="1" s="1"/>
  <c r="AS269" i="1" s="1"/>
  <c r="AS270" i="1" s="1"/>
  <c r="AS271" i="1" s="1"/>
  <c r="AS272" i="1" s="1"/>
  <c r="AS273" i="1" s="1"/>
  <c r="AS274" i="1" s="1"/>
  <c r="AS275" i="1" s="1"/>
  <c r="AS276" i="1" s="1"/>
  <c r="AS277" i="1" s="1"/>
  <c r="AS278" i="1" s="1"/>
  <c r="AS279" i="1" s="1"/>
  <c r="AS280" i="1" s="1"/>
  <c r="AS281" i="1" s="1"/>
  <c r="AS282" i="1" s="1"/>
  <c r="AS283" i="1" s="1"/>
  <c r="AS284" i="1" s="1"/>
  <c r="AS285" i="1" s="1"/>
  <c r="AS286" i="1" s="1"/>
  <c r="AS287" i="1" s="1"/>
  <c r="AS288" i="1" s="1"/>
  <c r="AS289" i="1" s="1"/>
  <c r="AS290" i="1" s="1"/>
  <c r="AS291" i="1" s="1"/>
  <c r="AS292" i="1" s="1"/>
  <c r="AS293" i="1" s="1"/>
  <c r="AS294" i="1" s="1"/>
  <c r="AS295" i="1" s="1"/>
  <c r="AS296" i="1" s="1"/>
  <c r="AS297" i="1" s="1"/>
  <c r="AS298" i="1" s="1"/>
  <c r="AS299" i="1" s="1"/>
  <c r="AS300" i="1" s="1"/>
  <c r="AS301" i="1" s="1"/>
  <c r="AS302" i="1" s="1"/>
  <c r="AS303" i="1" s="1"/>
  <c r="AS304" i="1" s="1"/>
  <c r="AS305" i="1" s="1"/>
  <c r="AS306" i="1" s="1"/>
  <c r="AS307" i="1" s="1"/>
  <c r="AS308" i="1" s="1"/>
  <c r="AS309" i="1" s="1"/>
  <c r="AS310" i="1" s="1"/>
  <c r="AS311" i="1" s="1"/>
  <c r="AS312" i="1" s="1"/>
  <c r="AS313" i="1" s="1"/>
  <c r="AS314" i="1" s="1"/>
  <c r="AS315" i="1" s="1"/>
  <c r="AS316" i="1" s="1"/>
  <c r="AS317" i="1" s="1"/>
  <c r="AS318" i="1" s="1"/>
  <c r="AS319" i="1" s="1"/>
  <c r="AS320" i="1" s="1"/>
  <c r="AS321" i="1" s="1"/>
  <c r="AS322" i="1" s="1"/>
  <c r="AS323" i="1" s="1"/>
  <c r="AS324" i="1" s="1"/>
  <c r="AS325" i="1" s="1"/>
  <c r="AS326" i="1" s="1"/>
  <c r="AS327" i="1" s="1"/>
  <c r="AS328" i="1" s="1"/>
  <c r="AS329" i="1" s="1"/>
  <c r="AS330" i="1" s="1"/>
  <c r="AS331" i="1" s="1"/>
  <c r="AS332" i="1" s="1"/>
  <c r="AS333" i="1" s="1"/>
  <c r="AS334" i="1" s="1"/>
  <c r="AS335" i="1" s="1"/>
  <c r="AS336" i="1" s="1"/>
  <c r="AS337" i="1" s="1"/>
  <c r="AS338" i="1" s="1"/>
  <c r="AS339" i="1" s="1"/>
  <c r="AS340" i="1" s="1"/>
  <c r="AS341" i="1" s="1"/>
  <c r="AS342" i="1" s="1"/>
  <c r="AS343" i="1" s="1"/>
  <c r="AS344" i="1" s="1"/>
  <c r="AS345" i="1" s="1"/>
  <c r="AS346" i="1" s="1"/>
  <c r="AS347" i="1" s="1"/>
  <c r="AS348" i="1" s="1"/>
  <c r="AS349" i="1" s="1"/>
  <c r="AS350" i="1" s="1"/>
  <c r="AS351" i="1" s="1"/>
  <c r="AS352" i="1" s="1"/>
  <c r="AS353" i="1" s="1"/>
  <c r="AS354" i="1" s="1"/>
  <c r="AS355" i="1" s="1"/>
  <c r="AS356" i="1" s="1"/>
  <c r="AS357" i="1" s="1"/>
  <c r="AS358" i="1" s="1"/>
  <c r="AS359" i="1" s="1"/>
  <c r="AS360" i="1" s="1"/>
  <c r="AS361" i="1" s="1"/>
  <c r="AS362" i="1" s="1"/>
  <c r="AS363" i="1" s="1"/>
  <c r="AS364" i="1" s="1"/>
  <c r="AS365" i="1" s="1"/>
  <c r="AR2" i="1"/>
  <c r="AR3" i="1" s="1"/>
  <c r="AR4" i="1" s="1"/>
  <c r="AR5" i="1" s="1"/>
  <c r="AR6" i="1" s="1"/>
  <c r="AR7" i="1" s="1"/>
  <c r="AR8" i="1" s="1"/>
  <c r="AR9" i="1" s="1"/>
  <c r="AR10" i="1" s="1"/>
  <c r="AR11" i="1" s="1"/>
  <c r="AR12" i="1" s="1"/>
  <c r="AR13" i="1" s="1"/>
  <c r="AR14" i="1" s="1"/>
  <c r="AR15" i="1" s="1"/>
  <c r="AR16" i="1" s="1"/>
  <c r="AR17" i="1" s="1"/>
  <c r="AR18" i="1" s="1"/>
  <c r="AR19" i="1" s="1"/>
  <c r="AR20" i="1" s="1"/>
  <c r="AR21" i="1" s="1"/>
  <c r="AR22" i="1" s="1"/>
  <c r="AR23" i="1" s="1"/>
  <c r="AR24" i="1" s="1"/>
  <c r="AR25" i="1" s="1"/>
  <c r="AR26" i="1" s="1"/>
  <c r="AR27" i="1" s="1"/>
  <c r="AR28" i="1" s="1"/>
  <c r="AR29" i="1" s="1"/>
  <c r="AR30" i="1" s="1"/>
  <c r="AR31" i="1" s="1"/>
  <c r="AR32" i="1" s="1"/>
  <c r="AR33" i="1" s="1"/>
  <c r="AR34" i="1" s="1"/>
  <c r="AR35" i="1" s="1"/>
  <c r="AR36" i="1" s="1"/>
  <c r="AR37" i="1" s="1"/>
  <c r="AR38" i="1" s="1"/>
  <c r="AR39" i="1" s="1"/>
  <c r="AR40" i="1" s="1"/>
  <c r="AR41" i="1" s="1"/>
  <c r="AR42" i="1" s="1"/>
  <c r="AR43" i="1" s="1"/>
  <c r="AR44" i="1" s="1"/>
  <c r="AR45" i="1" s="1"/>
  <c r="AR46" i="1" s="1"/>
  <c r="AR47" i="1" s="1"/>
  <c r="AR48" i="1" s="1"/>
  <c r="AR49" i="1" s="1"/>
  <c r="AR50" i="1" s="1"/>
  <c r="AR51" i="1" s="1"/>
  <c r="AR52" i="1" s="1"/>
  <c r="AR53" i="1" s="1"/>
  <c r="AR54" i="1" s="1"/>
  <c r="AR55" i="1" s="1"/>
  <c r="AR56" i="1" s="1"/>
  <c r="AR57" i="1" s="1"/>
  <c r="AR58" i="1" s="1"/>
  <c r="AR59" i="1" s="1"/>
  <c r="AR60" i="1" s="1"/>
  <c r="AR61" i="1" s="1"/>
  <c r="AR62" i="1" s="1"/>
  <c r="AR63" i="1" s="1"/>
  <c r="AR64" i="1" s="1"/>
  <c r="AR65" i="1" s="1"/>
  <c r="AR66" i="1" s="1"/>
  <c r="AR67" i="1" s="1"/>
  <c r="AR68" i="1" s="1"/>
  <c r="AR69" i="1" s="1"/>
  <c r="AR70" i="1" s="1"/>
  <c r="AR71" i="1" s="1"/>
  <c r="AR72" i="1" s="1"/>
  <c r="AR73" i="1" s="1"/>
  <c r="AR74" i="1" s="1"/>
  <c r="AR75" i="1" s="1"/>
  <c r="AR76" i="1" s="1"/>
  <c r="AR77" i="1" s="1"/>
  <c r="AR78" i="1" s="1"/>
  <c r="AR79" i="1" s="1"/>
  <c r="AR80" i="1" s="1"/>
  <c r="AR81" i="1" s="1"/>
  <c r="AR82" i="1" s="1"/>
  <c r="AR83" i="1" s="1"/>
  <c r="AR84" i="1" s="1"/>
  <c r="AR85" i="1" s="1"/>
  <c r="AR86" i="1" s="1"/>
  <c r="AR87" i="1" s="1"/>
  <c r="AR88" i="1" s="1"/>
  <c r="AR89" i="1" s="1"/>
  <c r="AR90" i="1" s="1"/>
  <c r="AR91" i="1" s="1"/>
  <c r="AR92" i="1" s="1"/>
  <c r="AR93" i="1" s="1"/>
  <c r="AR94" i="1" s="1"/>
  <c r="AR95" i="1" s="1"/>
  <c r="AR96" i="1" s="1"/>
  <c r="AR97" i="1" s="1"/>
  <c r="AR98" i="1" s="1"/>
  <c r="AR99" i="1" s="1"/>
  <c r="AR100" i="1" s="1"/>
  <c r="AR101" i="1" s="1"/>
  <c r="AR102" i="1" s="1"/>
  <c r="AR103" i="1" s="1"/>
  <c r="AR104" i="1" s="1"/>
  <c r="AR105" i="1" s="1"/>
  <c r="AR106" i="1" s="1"/>
  <c r="AR107" i="1" s="1"/>
  <c r="AR108" i="1" s="1"/>
  <c r="AR109" i="1" s="1"/>
  <c r="AR110" i="1" s="1"/>
  <c r="AR111" i="1" s="1"/>
  <c r="AR112" i="1" s="1"/>
  <c r="AR113" i="1" s="1"/>
  <c r="AR114" i="1" s="1"/>
  <c r="AR115" i="1" s="1"/>
  <c r="AR116" i="1" s="1"/>
  <c r="AR117" i="1" s="1"/>
  <c r="AR118" i="1" s="1"/>
  <c r="AR119" i="1" s="1"/>
  <c r="AR120" i="1" s="1"/>
  <c r="AR121" i="1" s="1"/>
  <c r="AR122" i="1" s="1"/>
  <c r="AR123" i="1" s="1"/>
  <c r="AR124" i="1" s="1"/>
  <c r="AR125" i="1" s="1"/>
  <c r="AR126" i="1" s="1"/>
  <c r="AR127" i="1" s="1"/>
  <c r="AR128" i="1" s="1"/>
  <c r="AR129" i="1" s="1"/>
  <c r="AR130" i="1" s="1"/>
  <c r="AR131" i="1" s="1"/>
  <c r="AR132" i="1" s="1"/>
  <c r="AR133" i="1" s="1"/>
  <c r="AR134" i="1" s="1"/>
  <c r="AR135" i="1" s="1"/>
  <c r="AR136" i="1" s="1"/>
  <c r="AR137" i="1" s="1"/>
  <c r="AR138" i="1" s="1"/>
  <c r="AR139" i="1" s="1"/>
  <c r="AR140" i="1" s="1"/>
  <c r="AR141" i="1" s="1"/>
  <c r="AR142" i="1" s="1"/>
  <c r="AR143" i="1" s="1"/>
  <c r="AR144" i="1" s="1"/>
  <c r="AR145" i="1" s="1"/>
  <c r="AR146" i="1" s="1"/>
  <c r="AR147" i="1" s="1"/>
  <c r="AR148" i="1" s="1"/>
  <c r="AR149" i="1" s="1"/>
  <c r="AR150" i="1" s="1"/>
  <c r="AR151" i="1" s="1"/>
  <c r="AR152" i="1" s="1"/>
  <c r="AR153" i="1" s="1"/>
  <c r="AR154" i="1" s="1"/>
  <c r="AR155" i="1" s="1"/>
  <c r="AR156" i="1" s="1"/>
  <c r="AR157" i="1" s="1"/>
  <c r="AR158" i="1" s="1"/>
  <c r="AR159" i="1" s="1"/>
  <c r="AR160" i="1" s="1"/>
  <c r="AR161" i="1" s="1"/>
  <c r="AR162" i="1" s="1"/>
  <c r="AR163" i="1" s="1"/>
  <c r="AR164" i="1" s="1"/>
  <c r="AR165" i="1" s="1"/>
  <c r="AR166" i="1" s="1"/>
  <c r="AR167" i="1" s="1"/>
  <c r="AR168" i="1" s="1"/>
  <c r="AR169" i="1" s="1"/>
  <c r="AR170" i="1" s="1"/>
  <c r="AR171" i="1" s="1"/>
  <c r="AR172" i="1" s="1"/>
  <c r="AR173" i="1" s="1"/>
  <c r="AR174" i="1" s="1"/>
  <c r="AR175" i="1" s="1"/>
  <c r="AR176" i="1" s="1"/>
  <c r="AR177" i="1" s="1"/>
  <c r="AR178" i="1" s="1"/>
  <c r="AR179" i="1" s="1"/>
  <c r="AR180" i="1" s="1"/>
  <c r="AR181" i="1" s="1"/>
  <c r="AR182" i="1" s="1"/>
  <c r="AR183" i="1" s="1"/>
  <c r="AR184" i="1" s="1"/>
  <c r="AR185" i="1" s="1"/>
  <c r="AR186" i="1" s="1"/>
  <c r="AR187" i="1" s="1"/>
  <c r="AR188" i="1" s="1"/>
  <c r="AR189" i="1" s="1"/>
  <c r="AR190" i="1" s="1"/>
  <c r="AR191" i="1" s="1"/>
  <c r="AR192" i="1" s="1"/>
  <c r="AR193" i="1" s="1"/>
  <c r="AR194" i="1" s="1"/>
  <c r="AR195" i="1" s="1"/>
  <c r="AR196" i="1" s="1"/>
  <c r="AR197" i="1" s="1"/>
  <c r="AR198" i="1" s="1"/>
  <c r="AR199" i="1" s="1"/>
  <c r="AR200" i="1" s="1"/>
  <c r="AR201" i="1" s="1"/>
  <c r="AR202" i="1" s="1"/>
  <c r="AR203" i="1" s="1"/>
  <c r="AR204" i="1" s="1"/>
  <c r="AR205" i="1" s="1"/>
  <c r="AR206" i="1" s="1"/>
  <c r="AR207" i="1" s="1"/>
  <c r="AR208" i="1" s="1"/>
  <c r="AR209" i="1" s="1"/>
  <c r="AR210" i="1" s="1"/>
  <c r="AR211" i="1" s="1"/>
  <c r="AR212" i="1" s="1"/>
  <c r="AR213" i="1" s="1"/>
  <c r="AR214" i="1" s="1"/>
  <c r="AR215" i="1" s="1"/>
  <c r="AR216" i="1" s="1"/>
  <c r="AR217" i="1" s="1"/>
  <c r="AR218" i="1" s="1"/>
  <c r="AR219" i="1" s="1"/>
  <c r="AR220" i="1" s="1"/>
  <c r="AR221" i="1" s="1"/>
  <c r="AR222" i="1" s="1"/>
  <c r="AR223" i="1" s="1"/>
  <c r="AR224" i="1" s="1"/>
  <c r="AR225" i="1" s="1"/>
  <c r="AR226" i="1" s="1"/>
  <c r="AR227" i="1" s="1"/>
  <c r="AR228" i="1" s="1"/>
  <c r="AR229" i="1" s="1"/>
  <c r="AR230" i="1" s="1"/>
  <c r="AR231" i="1" s="1"/>
  <c r="AR232" i="1" s="1"/>
  <c r="AR233" i="1" s="1"/>
  <c r="AR234" i="1" s="1"/>
  <c r="AR235" i="1" s="1"/>
  <c r="AR236" i="1" s="1"/>
  <c r="AR237" i="1" s="1"/>
  <c r="AR238" i="1" s="1"/>
  <c r="AR239" i="1" s="1"/>
  <c r="AR240" i="1" s="1"/>
  <c r="AR241" i="1" s="1"/>
  <c r="AR242" i="1" s="1"/>
  <c r="AR243" i="1" s="1"/>
  <c r="AR244" i="1" s="1"/>
  <c r="AR245" i="1" s="1"/>
  <c r="AR246" i="1" s="1"/>
  <c r="AR247" i="1" s="1"/>
  <c r="AR248" i="1" s="1"/>
  <c r="AR249" i="1" s="1"/>
  <c r="AR250" i="1" s="1"/>
  <c r="AR251" i="1" s="1"/>
  <c r="AR252" i="1" s="1"/>
  <c r="AR253" i="1" s="1"/>
  <c r="AR254" i="1" s="1"/>
  <c r="AR255" i="1" s="1"/>
  <c r="AR256" i="1" s="1"/>
  <c r="AR257" i="1" s="1"/>
  <c r="AR258" i="1" s="1"/>
  <c r="AR259" i="1" s="1"/>
  <c r="AR260" i="1" s="1"/>
  <c r="AR261" i="1" s="1"/>
  <c r="AR262" i="1" s="1"/>
  <c r="AR263" i="1" s="1"/>
  <c r="AR264" i="1" s="1"/>
  <c r="AR265" i="1" s="1"/>
  <c r="AR266" i="1" s="1"/>
  <c r="AR267" i="1" s="1"/>
  <c r="AR268" i="1" s="1"/>
  <c r="AR269" i="1" s="1"/>
  <c r="AR270" i="1" s="1"/>
  <c r="AR271" i="1" s="1"/>
  <c r="AR272" i="1" s="1"/>
  <c r="AR273" i="1" s="1"/>
  <c r="AR274" i="1" s="1"/>
  <c r="AR275" i="1" s="1"/>
  <c r="AR276" i="1" s="1"/>
  <c r="AR277" i="1" s="1"/>
  <c r="AR278" i="1" s="1"/>
  <c r="AR279" i="1" s="1"/>
  <c r="AR280" i="1" s="1"/>
  <c r="AR281" i="1" s="1"/>
  <c r="AR282" i="1" s="1"/>
  <c r="AR283" i="1" s="1"/>
  <c r="AR284" i="1" s="1"/>
  <c r="AR285" i="1" s="1"/>
  <c r="AR286" i="1" s="1"/>
  <c r="AR287" i="1" s="1"/>
  <c r="AR288" i="1" s="1"/>
  <c r="AR289" i="1" s="1"/>
  <c r="AR290" i="1" s="1"/>
  <c r="AR291" i="1" s="1"/>
  <c r="AR292" i="1" s="1"/>
  <c r="AR293" i="1" s="1"/>
  <c r="AR294" i="1" s="1"/>
  <c r="AR295" i="1" s="1"/>
  <c r="AR296" i="1" s="1"/>
  <c r="AR297" i="1" s="1"/>
  <c r="AR298" i="1" s="1"/>
  <c r="AR299" i="1" s="1"/>
  <c r="AR300" i="1" s="1"/>
  <c r="AR301" i="1" s="1"/>
  <c r="AR302" i="1" s="1"/>
  <c r="AR303" i="1" s="1"/>
  <c r="AR304" i="1" s="1"/>
  <c r="AR305" i="1" s="1"/>
  <c r="AR306" i="1" s="1"/>
  <c r="AR307" i="1" s="1"/>
  <c r="AR308" i="1" s="1"/>
  <c r="AR309" i="1" s="1"/>
  <c r="AR310" i="1" s="1"/>
  <c r="AR311" i="1" s="1"/>
  <c r="AR312" i="1" s="1"/>
  <c r="AR313" i="1" s="1"/>
  <c r="AR314" i="1" s="1"/>
  <c r="AR315" i="1" s="1"/>
  <c r="AR316" i="1" s="1"/>
  <c r="AR317" i="1" s="1"/>
  <c r="AR318" i="1" s="1"/>
  <c r="AR319" i="1" s="1"/>
  <c r="AR320" i="1" s="1"/>
  <c r="AR321" i="1" s="1"/>
  <c r="AR322" i="1" s="1"/>
  <c r="AR323" i="1" s="1"/>
  <c r="AR324" i="1" s="1"/>
  <c r="AR325" i="1" s="1"/>
  <c r="AR326" i="1" s="1"/>
  <c r="AR327" i="1" s="1"/>
  <c r="AR328" i="1" s="1"/>
  <c r="AR329" i="1" s="1"/>
  <c r="AR330" i="1" s="1"/>
  <c r="AR331" i="1" s="1"/>
  <c r="AR332" i="1" s="1"/>
  <c r="AR333" i="1" s="1"/>
  <c r="AR334" i="1" s="1"/>
  <c r="AR335" i="1" s="1"/>
  <c r="AR336" i="1" s="1"/>
  <c r="AR337" i="1" s="1"/>
  <c r="AR338" i="1" s="1"/>
  <c r="AR339" i="1" s="1"/>
  <c r="AR340" i="1" s="1"/>
  <c r="AR341" i="1" s="1"/>
  <c r="AR342" i="1" s="1"/>
  <c r="AR343" i="1" s="1"/>
  <c r="AR344" i="1" s="1"/>
  <c r="AR345" i="1" s="1"/>
  <c r="AR346" i="1" s="1"/>
  <c r="AR347" i="1" s="1"/>
  <c r="AR348" i="1" s="1"/>
  <c r="AR349" i="1" s="1"/>
  <c r="AR350" i="1" s="1"/>
  <c r="AR351" i="1" s="1"/>
  <c r="AR352" i="1" s="1"/>
  <c r="AR353" i="1" s="1"/>
  <c r="AR354" i="1" s="1"/>
  <c r="AR355" i="1" s="1"/>
  <c r="AR356" i="1" s="1"/>
  <c r="AR357" i="1" s="1"/>
  <c r="AR358" i="1" s="1"/>
  <c r="AR359" i="1" s="1"/>
  <c r="AR360" i="1" s="1"/>
  <c r="AR361" i="1" s="1"/>
  <c r="AR362" i="1" s="1"/>
  <c r="AR363" i="1" s="1"/>
  <c r="AR364" i="1" s="1"/>
  <c r="AR365" i="1" s="1"/>
  <c r="AQ2" i="1"/>
  <c r="AQ3" i="1" s="1"/>
  <c r="AQ4" i="1" s="1"/>
  <c r="AQ5" i="1" s="1"/>
  <c r="AQ6" i="1" s="1"/>
  <c r="AQ7" i="1" s="1"/>
  <c r="AQ8" i="1" s="1"/>
  <c r="AQ9" i="1" s="1"/>
  <c r="AQ10" i="1" s="1"/>
  <c r="AQ11" i="1" s="1"/>
  <c r="AQ12" i="1" s="1"/>
  <c r="AQ13" i="1" s="1"/>
  <c r="AQ14" i="1" s="1"/>
  <c r="AQ15" i="1" s="1"/>
  <c r="AQ16" i="1" s="1"/>
  <c r="AQ17" i="1" s="1"/>
  <c r="AQ18" i="1" s="1"/>
  <c r="AQ19" i="1" s="1"/>
  <c r="AQ20" i="1" s="1"/>
  <c r="AQ21" i="1" s="1"/>
  <c r="AQ22" i="1" s="1"/>
  <c r="AQ23" i="1" s="1"/>
  <c r="AQ24" i="1" s="1"/>
  <c r="AQ25" i="1" s="1"/>
  <c r="AQ26" i="1" s="1"/>
  <c r="AQ27" i="1" s="1"/>
  <c r="AQ28" i="1" s="1"/>
  <c r="AQ29" i="1" s="1"/>
  <c r="AQ30" i="1" s="1"/>
  <c r="AQ31" i="1" s="1"/>
  <c r="AQ32" i="1" s="1"/>
  <c r="AQ33" i="1" s="1"/>
  <c r="AQ34" i="1" s="1"/>
  <c r="AQ35" i="1" s="1"/>
  <c r="AQ36" i="1" s="1"/>
  <c r="AQ37" i="1" s="1"/>
  <c r="AQ38" i="1" s="1"/>
  <c r="AQ39" i="1" s="1"/>
  <c r="AQ40" i="1" s="1"/>
  <c r="AQ41" i="1" s="1"/>
  <c r="AQ42" i="1" s="1"/>
  <c r="AQ43" i="1" s="1"/>
  <c r="AQ44" i="1" s="1"/>
  <c r="AQ45" i="1" s="1"/>
  <c r="AQ46" i="1" s="1"/>
  <c r="AQ47" i="1" s="1"/>
  <c r="AQ48" i="1" s="1"/>
  <c r="AQ49" i="1" s="1"/>
  <c r="AQ50" i="1" s="1"/>
  <c r="AQ51" i="1" s="1"/>
  <c r="AQ52" i="1" s="1"/>
  <c r="AQ53" i="1" s="1"/>
  <c r="AQ54" i="1" s="1"/>
  <c r="AQ55" i="1" s="1"/>
  <c r="AQ56" i="1" s="1"/>
  <c r="AQ57" i="1" s="1"/>
  <c r="AQ58" i="1" s="1"/>
  <c r="AQ59" i="1" s="1"/>
  <c r="AQ60" i="1" s="1"/>
  <c r="AQ61" i="1" s="1"/>
  <c r="AQ62" i="1" s="1"/>
  <c r="AQ63" i="1" s="1"/>
  <c r="AQ64" i="1" s="1"/>
  <c r="AQ65" i="1" s="1"/>
  <c r="AQ66" i="1" s="1"/>
  <c r="AQ67" i="1" s="1"/>
  <c r="AQ68" i="1" s="1"/>
  <c r="AQ69" i="1" s="1"/>
  <c r="AQ70" i="1" s="1"/>
  <c r="AQ71" i="1" s="1"/>
  <c r="AQ72" i="1" s="1"/>
  <c r="AQ73" i="1" s="1"/>
  <c r="AQ74" i="1" s="1"/>
  <c r="AQ75" i="1" s="1"/>
  <c r="AQ76" i="1" s="1"/>
  <c r="AQ77" i="1" s="1"/>
  <c r="AQ78" i="1" s="1"/>
  <c r="AQ79" i="1" s="1"/>
  <c r="AQ80" i="1" s="1"/>
  <c r="AQ81" i="1" s="1"/>
  <c r="AQ82" i="1" s="1"/>
  <c r="AQ83" i="1" s="1"/>
  <c r="AQ84" i="1" s="1"/>
  <c r="AQ85" i="1" s="1"/>
  <c r="AQ86" i="1" s="1"/>
  <c r="AQ87" i="1" s="1"/>
  <c r="AQ88" i="1" s="1"/>
  <c r="AQ89" i="1" s="1"/>
  <c r="AQ90" i="1" s="1"/>
  <c r="AQ91" i="1" s="1"/>
  <c r="AQ92" i="1" s="1"/>
  <c r="AQ93" i="1" s="1"/>
  <c r="AQ94" i="1" s="1"/>
  <c r="AQ95" i="1" s="1"/>
  <c r="AQ96" i="1" s="1"/>
  <c r="AQ97" i="1" s="1"/>
  <c r="AQ98" i="1" s="1"/>
  <c r="AQ99" i="1" s="1"/>
  <c r="AQ100" i="1" s="1"/>
  <c r="AQ101" i="1" s="1"/>
  <c r="AQ102" i="1" s="1"/>
  <c r="AQ103" i="1" s="1"/>
  <c r="AQ104" i="1" s="1"/>
  <c r="AQ105" i="1" s="1"/>
  <c r="AQ106" i="1" s="1"/>
  <c r="AQ107" i="1" s="1"/>
  <c r="AQ108" i="1" s="1"/>
  <c r="AQ109" i="1" s="1"/>
  <c r="AQ110" i="1" s="1"/>
  <c r="AQ111" i="1" s="1"/>
  <c r="AQ112" i="1" s="1"/>
  <c r="AQ113" i="1" s="1"/>
  <c r="AQ114" i="1" s="1"/>
  <c r="AQ115" i="1" s="1"/>
  <c r="AQ116" i="1" s="1"/>
  <c r="AQ117" i="1" s="1"/>
  <c r="AQ118" i="1" s="1"/>
  <c r="AQ119" i="1" s="1"/>
  <c r="AQ120" i="1" s="1"/>
  <c r="AQ121" i="1" s="1"/>
  <c r="AQ122" i="1" s="1"/>
  <c r="AQ123" i="1" s="1"/>
  <c r="AQ124" i="1" s="1"/>
  <c r="AQ125" i="1" s="1"/>
  <c r="AQ126" i="1" s="1"/>
  <c r="AQ127" i="1" s="1"/>
  <c r="AQ128" i="1" s="1"/>
  <c r="AQ129" i="1" s="1"/>
  <c r="AQ130" i="1" s="1"/>
  <c r="AQ131" i="1" s="1"/>
  <c r="AQ132" i="1" s="1"/>
  <c r="AQ133" i="1" s="1"/>
  <c r="AQ134" i="1" s="1"/>
  <c r="AQ135" i="1" s="1"/>
  <c r="AQ136" i="1" s="1"/>
  <c r="AQ137" i="1" s="1"/>
  <c r="AQ138" i="1" s="1"/>
  <c r="AQ139" i="1" s="1"/>
  <c r="AQ140" i="1" s="1"/>
  <c r="AQ141" i="1" s="1"/>
  <c r="AQ142" i="1" s="1"/>
  <c r="AQ143" i="1" s="1"/>
  <c r="AQ144" i="1" s="1"/>
  <c r="AQ145" i="1" s="1"/>
  <c r="AQ146" i="1" s="1"/>
  <c r="AQ147" i="1" s="1"/>
  <c r="AQ148" i="1" s="1"/>
  <c r="AQ149" i="1" s="1"/>
  <c r="AQ150" i="1" s="1"/>
  <c r="AQ151" i="1" s="1"/>
  <c r="AQ152" i="1" s="1"/>
  <c r="AQ153" i="1" s="1"/>
  <c r="AQ154" i="1" s="1"/>
  <c r="AQ155" i="1" s="1"/>
  <c r="AQ156" i="1" s="1"/>
  <c r="AQ157" i="1" s="1"/>
  <c r="AQ158" i="1" s="1"/>
  <c r="AQ159" i="1" s="1"/>
  <c r="AQ160" i="1" s="1"/>
  <c r="AQ161" i="1" s="1"/>
  <c r="AQ162" i="1" s="1"/>
  <c r="AQ163" i="1" s="1"/>
  <c r="AQ164" i="1" s="1"/>
  <c r="AQ165" i="1" s="1"/>
  <c r="AQ166" i="1" s="1"/>
  <c r="AQ167" i="1" s="1"/>
  <c r="AQ168" i="1" s="1"/>
  <c r="AQ169" i="1" s="1"/>
  <c r="AQ170" i="1" s="1"/>
  <c r="AQ171" i="1" s="1"/>
  <c r="AQ172" i="1" s="1"/>
  <c r="AQ173" i="1" s="1"/>
  <c r="AQ174" i="1" s="1"/>
  <c r="AQ175" i="1" s="1"/>
  <c r="AQ176" i="1" s="1"/>
  <c r="AQ177" i="1" s="1"/>
  <c r="AQ178" i="1" s="1"/>
  <c r="AQ179" i="1" s="1"/>
  <c r="AQ180" i="1" s="1"/>
  <c r="AQ181" i="1" s="1"/>
  <c r="AQ182" i="1" s="1"/>
  <c r="AQ183" i="1" s="1"/>
  <c r="AQ184" i="1" s="1"/>
  <c r="AQ185" i="1" s="1"/>
  <c r="AQ186" i="1" s="1"/>
  <c r="AQ187" i="1" s="1"/>
  <c r="AQ188" i="1" s="1"/>
  <c r="AQ189" i="1" s="1"/>
  <c r="AQ190" i="1" s="1"/>
  <c r="AQ191" i="1" s="1"/>
  <c r="AQ192" i="1" s="1"/>
  <c r="AQ193" i="1" s="1"/>
  <c r="AQ194" i="1" s="1"/>
  <c r="AQ195" i="1" s="1"/>
  <c r="AQ196" i="1" s="1"/>
  <c r="AQ197" i="1" s="1"/>
  <c r="AQ198" i="1" s="1"/>
  <c r="AQ199" i="1" s="1"/>
  <c r="AQ200" i="1" s="1"/>
  <c r="AQ201" i="1" s="1"/>
  <c r="AQ202" i="1" s="1"/>
  <c r="AQ203" i="1" s="1"/>
  <c r="AQ204" i="1" s="1"/>
  <c r="AQ205" i="1" s="1"/>
  <c r="AQ206" i="1" s="1"/>
  <c r="AQ207" i="1" s="1"/>
  <c r="AQ208" i="1" s="1"/>
  <c r="AQ209" i="1" s="1"/>
  <c r="AQ210" i="1" s="1"/>
  <c r="AQ211" i="1" s="1"/>
  <c r="AQ212" i="1" s="1"/>
  <c r="AQ213" i="1" s="1"/>
  <c r="AQ214" i="1" s="1"/>
  <c r="AQ215" i="1" s="1"/>
  <c r="AQ216" i="1" s="1"/>
  <c r="AQ217" i="1" s="1"/>
  <c r="AQ218" i="1" s="1"/>
  <c r="AQ219" i="1" s="1"/>
  <c r="AQ220" i="1" s="1"/>
  <c r="AQ221" i="1" s="1"/>
  <c r="AQ222" i="1" s="1"/>
  <c r="AQ223" i="1" s="1"/>
  <c r="AQ224" i="1" s="1"/>
  <c r="AQ225" i="1" s="1"/>
  <c r="AQ226" i="1" s="1"/>
  <c r="AQ227" i="1" s="1"/>
  <c r="AQ228" i="1" s="1"/>
  <c r="AQ229" i="1" s="1"/>
  <c r="AQ230" i="1" s="1"/>
  <c r="AQ231" i="1" s="1"/>
  <c r="AQ232" i="1" s="1"/>
  <c r="AQ233" i="1" s="1"/>
  <c r="AQ234" i="1" s="1"/>
  <c r="AQ235" i="1" s="1"/>
  <c r="AQ236" i="1" s="1"/>
  <c r="AQ237" i="1" s="1"/>
  <c r="AQ238" i="1" s="1"/>
  <c r="AQ239" i="1" s="1"/>
  <c r="AQ240" i="1" s="1"/>
  <c r="AQ241" i="1" s="1"/>
  <c r="AQ242" i="1" s="1"/>
  <c r="AQ243" i="1" s="1"/>
  <c r="AQ244" i="1" s="1"/>
  <c r="AQ245" i="1" s="1"/>
  <c r="AQ246" i="1" s="1"/>
  <c r="AQ247" i="1" s="1"/>
  <c r="AQ248" i="1" s="1"/>
  <c r="AQ249" i="1" s="1"/>
  <c r="AQ250" i="1" s="1"/>
  <c r="AQ251" i="1" s="1"/>
  <c r="AQ252" i="1" s="1"/>
  <c r="AQ253" i="1" s="1"/>
  <c r="AQ254" i="1" s="1"/>
  <c r="AQ255" i="1" s="1"/>
  <c r="AQ256" i="1" s="1"/>
  <c r="AQ257" i="1" s="1"/>
  <c r="AQ258" i="1" s="1"/>
  <c r="AQ259" i="1" s="1"/>
  <c r="AQ260" i="1" s="1"/>
  <c r="AQ261" i="1" s="1"/>
  <c r="AQ262" i="1" s="1"/>
  <c r="AQ263" i="1" s="1"/>
  <c r="AQ264" i="1" s="1"/>
  <c r="AQ265" i="1" s="1"/>
  <c r="AQ266" i="1" s="1"/>
  <c r="AQ267" i="1" s="1"/>
  <c r="AQ268" i="1" s="1"/>
  <c r="AQ269" i="1" s="1"/>
  <c r="AQ270" i="1" s="1"/>
  <c r="AQ271" i="1" s="1"/>
  <c r="AQ272" i="1" s="1"/>
  <c r="AQ273" i="1" s="1"/>
  <c r="AQ274" i="1" s="1"/>
  <c r="AQ275" i="1" s="1"/>
  <c r="AQ276" i="1" s="1"/>
  <c r="AQ277" i="1" s="1"/>
  <c r="AQ278" i="1" s="1"/>
  <c r="AQ279" i="1" s="1"/>
  <c r="AQ280" i="1" s="1"/>
  <c r="AQ281" i="1" s="1"/>
  <c r="AQ282" i="1" s="1"/>
  <c r="AQ283" i="1" s="1"/>
  <c r="AQ284" i="1" s="1"/>
  <c r="AQ285" i="1" s="1"/>
  <c r="AQ286" i="1" s="1"/>
  <c r="AQ287" i="1" s="1"/>
  <c r="AQ288" i="1" s="1"/>
  <c r="AQ289" i="1" s="1"/>
  <c r="AQ290" i="1" s="1"/>
  <c r="AQ291" i="1" s="1"/>
  <c r="AQ292" i="1" s="1"/>
  <c r="AQ293" i="1" s="1"/>
  <c r="AQ294" i="1" s="1"/>
  <c r="AQ295" i="1" s="1"/>
  <c r="AQ296" i="1" s="1"/>
  <c r="AQ297" i="1" s="1"/>
  <c r="AQ298" i="1" s="1"/>
  <c r="AQ299" i="1" s="1"/>
  <c r="AQ300" i="1" s="1"/>
  <c r="AQ301" i="1" s="1"/>
  <c r="AQ302" i="1" s="1"/>
  <c r="AQ303" i="1" s="1"/>
  <c r="AQ304" i="1" s="1"/>
  <c r="AQ305" i="1" s="1"/>
  <c r="AQ306" i="1" s="1"/>
  <c r="AQ307" i="1" s="1"/>
  <c r="AQ308" i="1" s="1"/>
  <c r="AQ309" i="1" s="1"/>
  <c r="AQ310" i="1" s="1"/>
  <c r="AQ311" i="1" s="1"/>
  <c r="AQ312" i="1" s="1"/>
  <c r="AQ313" i="1" s="1"/>
  <c r="AQ314" i="1" s="1"/>
  <c r="AQ315" i="1" s="1"/>
  <c r="AQ316" i="1" s="1"/>
  <c r="AQ317" i="1" s="1"/>
  <c r="AQ318" i="1" s="1"/>
  <c r="AQ319" i="1" s="1"/>
  <c r="AQ320" i="1" s="1"/>
  <c r="AQ321" i="1" s="1"/>
  <c r="AQ322" i="1" s="1"/>
  <c r="AQ323" i="1" s="1"/>
  <c r="AQ324" i="1" s="1"/>
  <c r="AQ325" i="1" s="1"/>
  <c r="AQ326" i="1" s="1"/>
  <c r="AQ327" i="1" s="1"/>
  <c r="AQ328" i="1" s="1"/>
  <c r="AQ329" i="1" s="1"/>
  <c r="AQ330" i="1" s="1"/>
  <c r="AQ331" i="1" s="1"/>
  <c r="AQ332" i="1" s="1"/>
  <c r="AQ333" i="1" s="1"/>
  <c r="AQ334" i="1" s="1"/>
  <c r="AQ335" i="1" s="1"/>
  <c r="AQ336" i="1" s="1"/>
  <c r="AQ337" i="1" s="1"/>
  <c r="AQ338" i="1" s="1"/>
  <c r="AQ339" i="1" s="1"/>
  <c r="AQ340" i="1" s="1"/>
  <c r="AQ341" i="1" s="1"/>
  <c r="AQ342" i="1" s="1"/>
  <c r="AQ343" i="1" s="1"/>
  <c r="AQ344" i="1" s="1"/>
  <c r="AQ345" i="1" s="1"/>
  <c r="AQ346" i="1" s="1"/>
  <c r="AQ347" i="1" s="1"/>
  <c r="AQ348" i="1" s="1"/>
  <c r="AQ349" i="1" s="1"/>
  <c r="AQ350" i="1" s="1"/>
  <c r="AQ351" i="1" s="1"/>
  <c r="AQ352" i="1" s="1"/>
  <c r="AQ353" i="1" s="1"/>
  <c r="AQ354" i="1" s="1"/>
  <c r="AQ355" i="1" s="1"/>
  <c r="AQ356" i="1" s="1"/>
  <c r="AQ357" i="1" s="1"/>
  <c r="AQ358" i="1" s="1"/>
  <c r="AQ359" i="1" s="1"/>
  <c r="AQ360" i="1" s="1"/>
  <c r="AQ361" i="1" s="1"/>
  <c r="AQ362" i="1" s="1"/>
  <c r="AQ363" i="1" s="1"/>
  <c r="AQ364" i="1" s="1"/>
  <c r="AQ365" i="1" s="1"/>
  <c r="AP2" i="1"/>
  <c r="AP3" i="1" s="1"/>
  <c r="AP4" i="1" s="1"/>
  <c r="AP5" i="1" s="1"/>
  <c r="AP6" i="1" s="1"/>
  <c r="AP7" i="1" s="1"/>
  <c r="AP8" i="1" s="1"/>
  <c r="AP9" i="1" s="1"/>
  <c r="AP10" i="1" s="1"/>
  <c r="AP11" i="1" s="1"/>
  <c r="AP12" i="1" s="1"/>
  <c r="AP13" i="1" s="1"/>
  <c r="AP14" i="1" s="1"/>
  <c r="AP15" i="1" s="1"/>
  <c r="AP16" i="1" s="1"/>
  <c r="AP17" i="1" s="1"/>
  <c r="AP18" i="1" s="1"/>
  <c r="AP19" i="1" s="1"/>
  <c r="AP20" i="1" s="1"/>
  <c r="AP21" i="1" s="1"/>
  <c r="AP22" i="1" s="1"/>
  <c r="AP23" i="1" s="1"/>
  <c r="AP24" i="1" s="1"/>
  <c r="AP25" i="1" s="1"/>
  <c r="AP26" i="1" s="1"/>
  <c r="AP27" i="1" s="1"/>
  <c r="AP28" i="1" s="1"/>
  <c r="AP29" i="1" s="1"/>
  <c r="AP30" i="1" s="1"/>
  <c r="AP31" i="1" s="1"/>
  <c r="AP32" i="1" s="1"/>
  <c r="AP33" i="1" s="1"/>
  <c r="AP34" i="1" s="1"/>
  <c r="AP35" i="1" s="1"/>
  <c r="AP36" i="1" s="1"/>
  <c r="AP37" i="1" s="1"/>
  <c r="AP38" i="1" s="1"/>
  <c r="AP39" i="1" s="1"/>
  <c r="AP40" i="1" s="1"/>
  <c r="AP41" i="1" s="1"/>
  <c r="AP42" i="1" s="1"/>
  <c r="AP43" i="1" s="1"/>
  <c r="AP44" i="1" s="1"/>
  <c r="AP45" i="1" s="1"/>
  <c r="AP46" i="1" s="1"/>
  <c r="AP47" i="1" s="1"/>
  <c r="AP48" i="1" s="1"/>
  <c r="AP49" i="1" s="1"/>
  <c r="AP50" i="1" s="1"/>
  <c r="AP51" i="1" s="1"/>
  <c r="AP52" i="1" s="1"/>
  <c r="AP53" i="1" s="1"/>
  <c r="AP54" i="1" s="1"/>
  <c r="AP55" i="1" s="1"/>
  <c r="AP56" i="1" s="1"/>
  <c r="AP57" i="1" s="1"/>
  <c r="AP58" i="1" s="1"/>
  <c r="AP59" i="1" s="1"/>
  <c r="AP60" i="1" s="1"/>
  <c r="AP61" i="1" s="1"/>
  <c r="AP62" i="1" s="1"/>
  <c r="AP63" i="1" s="1"/>
  <c r="AP64" i="1" s="1"/>
  <c r="AP65" i="1" s="1"/>
  <c r="AP66" i="1" s="1"/>
  <c r="AP67" i="1" s="1"/>
  <c r="AP68" i="1" s="1"/>
  <c r="AP69" i="1" s="1"/>
  <c r="AP70" i="1" s="1"/>
  <c r="AP71" i="1" s="1"/>
  <c r="AP72" i="1" s="1"/>
  <c r="AP73" i="1" s="1"/>
  <c r="AP74" i="1" s="1"/>
  <c r="AP75" i="1" s="1"/>
  <c r="AP76" i="1" s="1"/>
  <c r="AP77" i="1" s="1"/>
  <c r="AP78" i="1" s="1"/>
  <c r="AP79" i="1" s="1"/>
  <c r="AP80" i="1" s="1"/>
  <c r="AP81" i="1" s="1"/>
  <c r="AP82" i="1" s="1"/>
  <c r="AP83" i="1" s="1"/>
  <c r="AP84" i="1" s="1"/>
  <c r="AP85" i="1" s="1"/>
  <c r="AP86" i="1" s="1"/>
  <c r="AP87" i="1" s="1"/>
  <c r="AP88" i="1" s="1"/>
  <c r="AP89" i="1" s="1"/>
  <c r="AP90" i="1" s="1"/>
  <c r="AP91" i="1" s="1"/>
  <c r="AP92" i="1" s="1"/>
  <c r="AP93" i="1" s="1"/>
  <c r="AP94" i="1" s="1"/>
  <c r="AP95" i="1" s="1"/>
  <c r="AP96" i="1" s="1"/>
  <c r="AP97" i="1" s="1"/>
  <c r="AP98" i="1" s="1"/>
  <c r="AP99" i="1" s="1"/>
  <c r="AP100" i="1" s="1"/>
  <c r="AP101" i="1" s="1"/>
  <c r="AP102" i="1" s="1"/>
  <c r="AP103" i="1" s="1"/>
  <c r="AP104" i="1" s="1"/>
  <c r="AP105" i="1" s="1"/>
  <c r="AP106" i="1" s="1"/>
  <c r="AP107" i="1" s="1"/>
  <c r="AP108" i="1" s="1"/>
  <c r="AP109" i="1" s="1"/>
  <c r="AP110" i="1" s="1"/>
  <c r="AP111" i="1" s="1"/>
  <c r="AP112" i="1" s="1"/>
  <c r="AP113" i="1" s="1"/>
  <c r="AP114" i="1" s="1"/>
  <c r="AP115" i="1" s="1"/>
  <c r="AP116" i="1" s="1"/>
  <c r="AP117" i="1" s="1"/>
  <c r="AP118" i="1" s="1"/>
  <c r="AP119" i="1" s="1"/>
  <c r="AP120" i="1" s="1"/>
  <c r="AP121" i="1" s="1"/>
  <c r="AP122" i="1" s="1"/>
  <c r="AP123" i="1" s="1"/>
  <c r="AP124" i="1" s="1"/>
  <c r="AP125" i="1" s="1"/>
  <c r="AP126" i="1" s="1"/>
  <c r="AP127" i="1" s="1"/>
  <c r="AP128" i="1" s="1"/>
  <c r="AP129" i="1" s="1"/>
  <c r="AP130" i="1" s="1"/>
  <c r="AP131" i="1" s="1"/>
  <c r="AP132" i="1" s="1"/>
  <c r="AP133" i="1" s="1"/>
  <c r="AP134" i="1" s="1"/>
  <c r="AP135" i="1" s="1"/>
  <c r="AP136" i="1" s="1"/>
  <c r="AP137" i="1" s="1"/>
  <c r="AP138" i="1" s="1"/>
  <c r="AP139" i="1" s="1"/>
  <c r="AP140" i="1" s="1"/>
  <c r="AP141" i="1" s="1"/>
  <c r="AP142" i="1" s="1"/>
  <c r="AP143" i="1" s="1"/>
  <c r="AP144" i="1" s="1"/>
  <c r="AP145" i="1" s="1"/>
  <c r="AP146" i="1" s="1"/>
  <c r="AP147" i="1" s="1"/>
  <c r="AP148" i="1" s="1"/>
  <c r="AP149" i="1" s="1"/>
  <c r="AP150" i="1" s="1"/>
  <c r="AP151" i="1" s="1"/>
  <c r="AP152" i="1" s="1"/>
  <c r="AP153" i="1" s="1"/>
  <c r="AP154" i="1" s="1"/>
  <c r="AP155" i="1" s="1"/>
  <c r="AP156" i="1" s="1"/>
  <c r="AP157" i="1" s="1"/>
  <c r="AP158" i="1" s="1"/>
  <c r="AP159" i="1" s="1"/>
  <c r="AP160" i="1" s="1"/>
  <c r="AP161" i="1" s="1"/>
  <c r="AP162" i="1" s="1"/>
  <c r="AP163" i="1" s="1"/>
  <c r="AP164" i="1" s="1"/>
  <c r="AP165" i="1" s="1"/>
  <c r="AP166" i="1" s="1"/>
  <c r="AP167" i="1" s="1"/>
  <c r="AP168" i="1" s="1"/>
  <c r="AP169" i="1" s="1"/>
  <c r="AP170" i="1" s="1"/>
  <c r="AP171" i="1" s="1"/>
  <c r="AP172" i="1" s="1"/>
  <c r="AP173" i="1" s="1"/>
  <c r="AP174" i="1" s="1"/>
  <c r="AP175" i="1" s="1"/>
  <c r="AP176" i="1" s="1"/>
  <c r="AP177" i="1" s="1"/>
  <c r="AP178" i="1" s="1"/>
  <c r="AP179" i="1" s="1"/>
  <c r="AP180" i="1" s="1"/>
  <c r="AP181" i="1" s="1"/>
  <c r="AP182" i="1" s="1"/>
  <c r="AP183" i="1" s="1"/>
  <c r="AP184" i="1" s="1"/>
  <c r="AP185" i="1" s="1"/>
  <c r="AP186" i="1" s="1"/>
  <c r="AP187" i="1" s="1"/>
  <c r="AP188" i="1" s="1"/>
  <c r="AP189" i="1" s="1"/>
  <c r="AP190" i="1" s="1"/>
  <c r="AP191" i="1" s="1"/>
  <c r="AP192" i="1" s="1"/>
  <c r="AP193" i="1" s="1"/>
  <c r="AP194" i="1" s="1"/>
  <c r="AP195" i="1" s="1"/>
  <c r="AP196" i="1" s="1"/>
  <c r="AP197" i="1" s="1"/>
  <c r="AP198" i="1" s="1"/>
  <c r="AP199" i="1" s="1"/>
  <c r="AP200" i="1" s="1"/>
  <c r="AP201" i="1" s="1"/>
  <c r="AP202" i="1" s="1"/>
  <c r="AP203" i="1" s="1"/>
  <c r="AP204" i="1" s="1"/>
  <c r="AP205" i="1" s="1"/>
  <c r="AP206" i="1" s="1"/>
  <c r="AP207" i="1" s="1"/>
  <c r="AP208" i="1" s="1"/>
  <c r="AP209" i="1" s="1"/>
  <c r="AP210" i="1" s="1"/>
  <c r="AP211" i="1" s="1"/>
  <c r="AP212" i="1" s="1"/>
  <c r="AP213" i="1" s="1"/>
  <c r="AP214" i="1" s="1"/>
  <c r="AP215" i="1" s="1"/>
  <c r="AP216" i="1" s="1"/>
  <c r="AP217" i="1" s="1"/>
  <c r="AP218" i="1" s="1"/>
  <c r="AP219" i="1" s="1"/>
  <c r="AP220" i="1" s="1"/>
  <c r="AP221" i="1" s="1"/>
  <c r="AP222" i="1" s="1"/>
  <c r="AP223" i="1" s="1"/>
  <c r="AP224" i="1" s="1"/>
  <c r="AP225" i="1" s="1"/>
  <c r="AP226" i="1" s="1"/>
  <c r="AP227" i="1" s="1"/>
  <c r="AP228" i="1" s="1"/>
  <c r="AP229" i="1" s="1"/>
  <c r="AP230" i="1" s="1"/>
  <c r="AP231" i="1" s="1"/>
  <c r="AP232" i="1" s="1"/>
  <c r="AP233" i="1" s="1"/>
  <c r="AP234" i="1" s="1"/>
  <c r="AP235" i="1" s="1"/>
  <c r="AP236" i="1" s="1"/>
  <c r="AP237" i="1" s="1"/>
  <c r="AP238" i="1" s="1"/>
  <c r="AP239" i="1" s="1"/>
  <c r="AP240" i="1" s="1"/>
  <c r="AP241" i="1" s="1"/>
  <c r="AP242" i="1" s="1"/>
  <c r="AP243" i="1" s="1"/>
  <c r="AP244" i="1" s="1"/>
  <c r="AP245" i="1" s="1"/>
  <c r="AP246" i="1" s="1"/>
  <c r="AP247" i="1" s="1"/>
  <c r="AP248" i="1" s="1"/>
  <c r="AP249" i="1" s="1"/>
  <c r="AP250" i="1" s="1"/>
  <c r="AP251" i="1" s="1"/>
  <c r="AP252" i="1" s="1"/>
  <c r="AP253" i="1" s="1"/>
  <c r="AP254" i="1" s="1"/>
  <c r="AP255" i="1" s="1"/>
  <c r="AP256" i="1" s="1"/>
  <c r="AP257" i="1" s="1"/>
  <c r="AP258" i="1" s="1"/>
  <c r="AP259" i="1" s="1"/>
  <c r="AP260" i="1" s="1"/>
  <c r="AP261" i="1" s="1"/>
  <c r="AP262" i="1" s="1"/>
  <c r="AP263" i="1" s="1"/>
  <c r="AP264" i="1" s="1"/>
  <c r="AP265" i="1" s="1"/>
  <c r="AP266" i="1" s="1"/>
  <c r="AP267" i="1" s="1"/>
  <c r="AP268" i="1" s="1"/>
  <c r="AP269" i="1" s="1"/>
  <c r="AP270" i="1" s="1"/>
  <c r="AP271" i="1" s="1"/>
  <c r="AP272" i="1" s="1"/>
  <c r="AP273" i="1" s="1"/>
  <c r="AP274" i="1" s="1"/>
  <c r="AP275" i="1" s="1"/>
  <c r="AP276" i="1" s="1"/>
  <c r="AP277" i="1" s="1"/>
  <c r="AP278" i="1" s="1"/>
  <c r="AP279" i="1" s="1"/>
  <c r="AP280" i="1" s="1"/>
  <c r="AP281" i="1" s="1"/>
  <c r="AP282" i="1" s="1"/>
  <c r="AP283" i="1" s="1"/>
  <c r="AP284" i="1" s="1"/>
  <c r="AP285" i="1" s="1"/>
  <c r="AP286" i="1" s="1"/>
  <c r="AP287" i="1" s="1"/>
  <c r="AP288" i="1" s="1"/>
  <c r="AP289" i="1" s="1"/>
  <c r="AP290" i="1" s="1"/>
  <c r="AP291" i="1" s="1"/>
  <c r="AP292" i="1" s="1"/>
  <c r="AP293" i="1" s="1"/>
  <c r="AP294" i="1" s="1"/>
  <c r="AP295" i="1" s="1"/>
  <c r="AP296" i="1" s="1"/>
  <c r="AP297" i="1" s="1"/>
  <c r="AP298" i="1" s="1"/>
  <c r="AP299" i="1" s="1"/>
  <c r="AP300" i="1" s="1"/>
  <c r="AP301" i="1" s="1"/>
  <c r="AP302" i="1" s="1"/>
  <c r="AP303" i="1" s="1"/>
  <c r="AP304" i="1" s="1"/>
  <c r="AP305" i="1" s="1"/>
  <c r="AP306" i="1" s="1"/>
  <c r="AP307" i="1" s="1"/>
  <c r="AP308" i="1" s="1"/>
  <c r="AP309" i="1" s="1"/>
  <c r="AP310" i="1" s="1"/>
  <c r="AP311" i="1" s="1"/>
  <c r="AP312" i="1" s="1"/>
  <c r="AP313" i="1" s="1"/>
  <c r="AP314" i="1" s="1"/>
  <c r="AP315" i="1" s="1"/>
  <c r="AP316" i="1" s="1"/>
  <c r="AP317" i="1" s="1"/>
  <c r="AP318" i="1" s="1"/>
  <c r="AP319" i="1" s="1"/>
  <c r="AP320" i="1" s="1"/>
  <c r="AP321" i="1" s="1"/>
  <c r="AP322" i="1" s="1"/>
  <c r="AP323" i="1" s="1"/>
  <c r="AP324" i="1" s="1"/>
  <c r="AP325" i="1" s="1"/>
  <c r="AP326" i="1" s="1"/>
  <c r="AP327" i="1" s="1"/>
  <c r="AP328" i="1" s="1"/>
  <c r="AP329" i="1" s="1"/>
  <c r="AP330" i="1" s="1"/>
  <c r="AP331" i="1" s="1"/>
  <c r="AP332" i="1" s="1"/>
  <c r="AP333" i="1" s="1"/>
  <c r="AP334" i="1" s="1"/>
  <c r="AP335" i="1" s="1"/>
  <c r="AP336" i="1" s="1"/>
  <c r="AP337" i="1" s="1"/>
  <c r="AP338" i="1" s="1"/>
  <c r="AP339" i="1" s="1"/>
  <c r="AP340" i="1" s="1"/>
  <c r="AP341" i="1" s="1"/>
  <c r="AP342" i="1" s="1"/>
  <c r="AP343" i="1" s="1"/>
  <c r="AP344" i="1" s="1"/>
  <c r="AP345" i="1" s="1"/>
  <c r="AP346" i="1" s="1"/>
  <c r="AP347" i="1" s="1"/>
  <c r="AP348" i="1" s="1"/>
  <c r="AP349" i="1" s="1"/>
  <c r="AP350" i="1" s="1"/>
  <c r="AP351" i="1" s="1"/>
  <c r="AP352" i="1" s="1"/>
  <c r="AP353" i="1" s="1"/>
  <c r="AP354" i="1" s="1"/>
  <c r="AP355" i="1" s="1"/>
  <c r="AP356" i="1" s="1"/>
  <c r="AP357" i="1" s="1"/>
  <c r="AP358" i="1" s="1"/>
  <c r="AP359" i="1" s="1"/>
  <c r="AP360" i="1" s="1"/>
  <c r="AP361" i="1" s="1"/>
  <c r="AP362" i="1" s="1"/>
  <c r="AP363" i="1" s="1"/>
  <c r="AP364" i="1" s="1"/>
  <c r="AP365" i="1" s="1"/>
  <c r="AO2" i="1"/>
  <c r="AO3" i="1" s="1"/>
  <c r="AO4" i="1" s="1"/>
  <c r="AO5" i="1" s="1"/>
  <c r="AO6" i="1" s="1"/>
  <c r="AO7" i="1" s="1"/>
  <c r="AO8" i="1" s="1"/>
  <c r="AO9" i="1" s="1"/>
  <c r="AO10" i="1" s="1"/>
  <c r="AO11" i="1" s="1"/>
  <c r="AO12" i="1" s="1"/>
  <c r="AO13" i="1" s="1"/>
  <c r="AO14" i="1" s="1"/>
  <c r="AO15" i="1" s="1"/>
  <c r="AO16" i="1" s="1"/>
  <c r="AO17" i="1" s="1"/>
  <c r="AO18" i="1" s="1"/>
  <c r="AO19" i="1" s="1"/>
  <c r="AO20" i="1" s="1"/>
  <c r="AO21" i="1" s="1"/>
  <c r="AO22" i="1" s="1"/>
  <c r="AO23" i="1" s="1"/>
  <c r="AO24" i="1" s="1"/>
  <c r="AO25" i="1" s="1"/>
  <c r="AO26" i="1" s="1"/>
  <c r="AO27" i="1" s="1"/>
  <c r="AO28" i="1" s="1"/>
  <c r="AO29" i="1" s="1"/>
  <c r="AO30" i="1" s="1"/>
  <c r="AO31" i="1" s="1"/>
  <c r="AO32" i="1" s="1"/>
  <c r="AO33" i="1" s="1"/>
  <c r="AO34" i="1" s="1"/>
  <c r="AO35" i="1" s="1"/>
  <c r="AO36" i="1" s="1"/>
  <c r="AO37" i="1" s="1"/>
  <c r="AO38" i="1" s="1"/>
  <c r="AO39" i="1" s="1"/>
  <c r="AO40" i="1" s="1"/>
  <c r="AO41" i="1" s="1"/>
  <c r="AO42" i="1" s="1"/>
  <c r="AO43" i="1" s="1"/>
  <c r="AO44" i="1" s="1"/>
  <c r="AO45" i="1" s="1"/>
  <c r="AO46" i="1" s="1"/>
  <c r="AO47" i="1" s="1"/>
  <c r="AO48" i="1" s="1"/>
  <c r="AO49" i="1" s="1"/>
  <c r="AO50" i="1" s="1"/>
  <c r="AO51" i="1" s="1"/>
  <c r="AO52" i="1" s="1"/>
  <c r="AO53" i="1" s="1"/>
  <c r="AO54" i="1" s="1"/>
  <c r="AO55" i="1" s="1"/>
  <c r="AO56" i="1" s="1"/>
  <c r="AO57" i="1" s="1"/>
  <c r="AO58" i="1" s="1"/>
  <c r="AO59" i="1" s="1"/>
  <c r="AO60" i="1" s="1"/>
  <c r="AO61" i="1" s="1"/>
  <c r="AO62" i="1" s="1"/>
  <c r="AO63" i="1" s="1"/>
  <c r="AO64" i="1" s="1"/>
  <c r="AO65" i="1" s="1"/>
  <c r="AO66" i="1" s="1"/>
  <c r="AO67" i="1" s="1"/>
  <c r="AO68" i="1" s="1"/>
  <c r="AO69" i="1" s="1"/>
  <c r="AO70" i="1" s="1"/>
  <c r="AO71" i="1" s="1"/>
  <c r="AO72" i="1" s="1"/>
  <c r="AO73" i="1" s="1"/>
  <c r="AO74" i="1" s="1"/>
  <c r="AO75" i="1" s="1"/>
  <c r="AO76" i="1" s="1"/>
  <c r="AO77" i="1" s="1"/>
  <c r="AO78" i="1" s="1"/>
  <c r="AO79" i="1" s="1"/>
  <c r="AO80" i="1" s="1"/>
  <c r="AO81" i="1" s="1"/>
  <c r="AO82" i="1" s="1"/>
  <c r="AO83" i="1" s="1"/>
  <c r="AO84" i="1" s="1"/>
  <c r="AO85" i="1" s="1"/>
  <c r="AO86" i="1" s="1"/>
  <c r="AO87" i="1" s="1"/>
  <c r="AO88" i="1" s="1"/>
  <c r="AO89" i="1" s="1"/>
  <c r="AO90" i="1" s="1"/>
  <c r="AO91" i="1" s="1"/>
  <c r="AO92" i="1" s="1"/>
  <c r="AO93" i="1" s="1"/>
  <c r="AO94" i="1" s="1"/>
  <c r="AO95" i="1" s="1"/>
  <c r="AO96" i="1" s="1"/>
  <c r="AO97" i="1" s="1"/>
  <c r="AO98" i="1" s="1"/>
  <c r="AO99" i="1" s="1"/>
  <c r="AO100" i="1" s="1"/>
  <c r="AO101" i="1" s="1"/>
  <c r="AO102" i="1" s="1"/>
  <c r="AO103" i="1" s="1"/>
  <c r="AO104" i="1" s="1"/>
  <c r="AO105" i="1" s="1"/>
  <c r="AO106" i="1" s="1"/>
  <c r="AO107" i="1" s="1"/>
  <c r="AO108" i="1" s="1"/>
  <c r="AO109" i="1" s="1"/>
  <c r="AO110" i="1" s="1"/>
  <c r="AO111" i="1" s="1"/>
  <c r="AO112" i="1" s="1"/>
  <c r="AO113" i="1" s="1"/>
  <c r="AO114" i="1" s="1"/>
  <c r="AO115" i="1" s="1"/>
  <c r="AO116" i="1" s="1"/>
  <c r="AO117" i="1" s="1"/>
  <c r="AO118" i="1" s="1"/>
  <c r="AO119" i="1" s="1"/>
  <c r="AO120" i="1" s="1"/>
  <c r="AO121" i="1" s="1"/>
  <c r="AO122" i="1" s="1"/>
  <c r="AO123" i="1" s="1"/>
  <c r="AO124" i="1" s="1"/>
  <c r="AO125" i="1" s="1"/>
  <c r="AO126" i="1" s="1"/>
  <c r="AO127" i="1" s="1"/>
  <c r="AO128" i="1" s="1"/>
  <c r="AO129" i="1" s="1"/>
  <c r="AO130" i="1" s="1"/>
  <c r="AO131" i="1" s="1"/>
  <c r="AO132" i="1" s="1"/>
  <c r="AO133" i="1" s="1"/>
  <c r="AO134" i="1" s="1"/>
  <c r="AO135" i="1" s="1"/>
  <c r="AO136" i="1" s="1"/>
  <c r="AO137" i="1" s="1"/>
  <c r="AO138" i="1" s="1"/>
  <c r="AO139" i="1" s="1"/>
  <c r="AO140" i="1" s="1"/>
  <c r="AO141" i="1" s="1"/>
  <c r="AO142" i="1" s="1"/>
  <c r="AO143" i="1" s="1"/>
  <c r="AO144" i="1" s="1"/>
  <c r="AO145" i="1" s="1"/>
  <c r="AO146" i="1" s="1"/>
  <c r="AO147" i="1" s="1"/>
  <c r="AO148" i="1" s="1"/>
  <c r="AO149" i="1" s="1"/>
  <c r="AO150" i="1" s="1"/>
  <c r="AO151" i="1" s="1"/>
  <c r="AO152" i="1" s="1"/>
  <c r="AO153" i="1" s="1"/>
  <c r="AO154" i="1" s="1"/>
  <c r="AO155" i="1" s="1"/>
  <c r="AO156" i="1" s="1"/>
  <c r="AO157" i="1" s="1"/>
  <c r="AO158" i="1" s="1"/>
  <c r="AO159" i="1" s="1"/>
  <c r="AO160" i="1" s="1"/>
  <c r="AO161" i="1" s="1"/>
  <c r="AO162" i="1" s="1"/>
  <c r="AO163" i="1" s="1"/>
  <c r="AO164" i="1" s="1"/>
  <c r="AO165" i="1" s="1"/>
  <c r="AO166" i="1" s="1"/>
  <c r="AO167" i="1" s="1"/>
  <c r="AO168" i="1" s="1"/>
  <c r="AO169" i="1" s="1"/>
  <c r="AO170" i="1" s="1"/>
  <c r="AO171" i="1" s="1"/>
  <c r="AO172" i="1" s="1"/>
  <c r="AO173" i="1" s="1"/>
  <c r="AO174" i="1" s="1"/>
  <c r="AO175" i="1" s="1"/>
  <c r="AO176" i="1" s="1"/>
  <c r="AO177" i="1" s="1"/>
  <c r="AO178" i="1" s="1"/>
  <c r="AO179" i="1" s="1"/>
  <c r="AO180" i="1" s="1"/>
  <c r="AO181" i="1" s="1"/>
  <c r="AO182" i="1" s="1"/>
  <c r="AO183" i="1" s="1"/>
  <c r="AO184" i="1" s="1"/>
  <c r="AO185" i="1" s="1"/>
  <c r="AO186" i="1" s="1"/>
  <c r="AO187" i="1" s="1"/>
  <c r="AO188" i="1" s="1"/>
  <c r="AO189" i="1" s="1"/>
  <c r="AO190" i="1" s="1"/>
  <c r="AO191" i="1" s="1"/>
  <c r="AO192" i="1" s="1"/>
  <c r="AO193" i="1" s="1"/>
  <c r="AO194" i="1" s="1"/>
  <c r="AO195" i="1" s="1"/>
  <c r="AO196" i="1" s="1"/>
  <c r="AO197" i="1" s="1"/>
  <c r="AO198" i="1" s="1"/>
  <c r="AO199" i="1" s="1"/>
  <c r="AO200" i="1" s="1"/>
  <c r="AO201" i="1" s="1"/>
  <c r="AO202" i="1" s="1"/>
  <c r="AO203" i="1" s="1"/>
  <c r="AO204" i="1" s="1"/>
  <c r="AO205" i="1" s="1"/>
  <c r="AO206" i="1" s="1"/>
  <c r="AO207" i="1" s="1"/>
  <c r="AO208" i="1" s="1"/>
  <c r="AO209" i="1" s="1"/>
  <c r="AO210" i="1" s="1"/>
  <c r="AO211" i="1" s="1"/>
  <c r="AO212" i="1" s="1"/>
  <c r="AO213" i="1" s="1"/>
  <c r="AO214" i="1" s="1"/>
  <c r="AO215" i="1" s="1"/>
  <c r="AO216" i="1" s="1"/>
  <c r="AO217" i="1" s="1"/>
  <c r="AO218" i="1" s="1"/>
  <c r="AO219" i="1" s="1"/>
  <c r="AO220" i="1" s="1"/>
  <c r="AO221" i="1" s="1"/>
  <c r="AO222" i="1" s="1"/>
  <c r="AO223" i="1" s="1"/>
  <c r="AO224" i="1" s="1"/>
  <c r="AO225" i="1" s="1"/>
  <c r="AO226" i="1" s="1"/>
  <c r="AO227" i="1" s="1"/>
  <c r="AO228" i="1" s="1"/>
  <c r="AO229" i="1" s="1"/>
  <c r="AO230" i="1" s="1"/>
  <c r="AO231" i="1" s="1"/>
  <c r="AO232" i="1" s="1"/>
  <c r="AO233" i="1" s="1"/>
  <c r="AO234" i="1" s="1"/>
  <c r="AO235" i="1" s="1"/>
  <c r="AO236" i="1" s="1"/>
  <c r="AO237" i="1" s="1"/>
  <c r="AO238" i="1" s="1"/>
  <c r="AO239" i="1" s="1"/>
  <c r="AO240" i="1" s="1"/>
  <c r="AO241" i="1" s="1"/>
  <c r="AO242" i="1" s="1"/>
  <c r="AO243" i="1" s="1"/>
  <c r="AO244" i="1" s="1"/>
  <c r="AO245" i="1" s="1"/>
  <c r="AO246" i="1" s="1"/>
  <c r="AO247" i="1" s="1"/>
  <c r="AO248" i="1" s="1"/>
  <c r="AO249" i="1" s="1"/>
  <c r="AO250" i="1" s="1"/>
  <c r="AO251" i="1" s="1"/>
  <c r="AO252" i="1" s="1"/>
  <c r="AO253" i="1" s="1"/>
  <c r="AO254" i="1" s="1"/>
  <c r="AO255" i="1" s="1"/>
  <c r="AO256" i="1" s="1"/>
  <c r="AO257" i="1" s="1"/>
  <c r="AO258" i="1" s="1"/>
  <c r="AO259" i="1" s="1"/>
  <c r="AO260" i="1" s="1"/>
  <c r="AO261" i="1" s="1"/>
  <c r="AO262" i="1" s="1"/>
  <c r="AO263" i="1" s="1"/>
  <c r="AO264" i="1" s="1"/>
  <c r="AO265" i="1" s="1"/>
  <c r="AO266" i="1" s="1"/>
  <c r="AO267" i="1" s="1"/>
  <c r="AO268" i="1" s="1"/>
  <c r="AO269" i="1" s="1"/>
  <c r="AO270" i="1" s="1"/>
  <c r="AO271" i="1" s="1"/>
  <c r="AO272" i="1" s="1"/>
  <c r="AO273" i="1" s="1"/>
  <c r="AO274" i="1" s="1"/>
  <c r="AO275" i="1" s="1"/>
  <c r="AO276" i="1" s="1"/>
  <c r="AO277" i="1" s="1"/>
  <c r="AO278" i="1" s="1"/>
  <c r="AO279" i="1" s="1"/>
  <c r="AO280" i="1" s="1"/>
  <c r="AO281" i="1" s="1"/>
  <c r="AO282" i="1" s="1"/>
  <c r="AO283" i="1" s="1"/>
  <c r="AO284" i="1" s="1"/>
  <c r="AO285" i="1" s="1"/>
  <c r="AO286" i="1" s="1"/>
  <c r="AO287" i="1" s="1"/>
  <c r="AO288" i="1" s="1"/>
  <c r="AO289" i="1" s="1"/>
  <c r="AO290" i="1" s="1"/>
  <c r="AO291" i="1" s="1"/>
  <c r="AO292" i="1" s="1"/>
  <c r="AO293" i="1" s="1"/>
  <c r="AO294" i="1" s="1"/>
  <c r="AO295" i="1" s="1"/>
  <c r="AO296" i="1" s="1"/>
  <c r="AO297" i="1" s="1"/>
  <c r="AO298" i="1" s="1"/>
  <c r="AO299" i="1" s="1"/>
  <c r="AO300" i="1" s="1"/>
  <c r="AO301" i="1" s="1"/>
  <c r="AO302" i="1" s="1"/>
  <c r="AO303" i="1" s="1"/>
  <c r="AO304" i="1" s="1"/>
  <c r="AO305" i="1" s="1"/>
  <c r="AO306" i="1" s="1"/>
  <c r="AO307" i="1" s="1"/>
  <c r="AO308" i="1" s="1"/>
  <c r="AO309" i="1" s="1"/>
  <c r="AO310" i="1" s="1"/>
  <c r="AO311" i="1" s="1"/>
  <c r="AO312" i="1" s="1"/>
  <c r="AO313" i="1" s="1"/>
  <c r="AO314" i="1" s="1"/>
  <c r="AO315" i="1" s="1"/>
  <c r="AO316" i="1" s="1"/>
  <c r="AO317" i="1" s="1"/>
  <c r="AO318" i="1" s="1"/>
  <c r="AO319" i="1" s="1"/>
  <c r="AO320" i="1" s="1"/>
  <c r="AO321" i="1" s="1"/>
  <c r="AO322" i="1" s="1"/>
  <c r="AO323" i="1" s="1"/>
  <c r="AO324" i="1" s="1"/>
  <c r="AO325" i="1" s="1"/>
  <c r="AO326" i="1" s="1"/>
  <c r="AO327" i="1" s="1"/>
  <c r="AO328" i="1" s="1"/>
  <c r="AO329" i="1" s="1"/>
  <c r="AO330" i="1" s="1"/>
  <c r="AO331" i="1" s="1"/>
  <c r="AO332" i="1" s="1"/>
  <c r="AO333" i="1" s="1"/>
  <c r="AO334" i="1" s="1"/>
  <c r="AO335" i="1" s="1"/>
  <c r="AO336" i="1" s="1"/>
  <c r="AO337" i="1" s="1"/>
  <c r="AO338" i="1" s="1"/>
  <c r="AO339" i="1" s="1"/>
  <c r="AO340" i="1" s="1"/>
  <c r="AO341" i="1" s="1"/>
  <c r="AO342" i="1" s="1"/>
  <c r="AO343" i="1" s="1"/>
  <c r="AO344" i="1" s="1"/>
  <c r="AO345" i="1" s="1"/>
  <c r="AO346" i="1" s="1"/>
  <c r="AO347" i="1" s="1"/>
  <c r="AO348" i="1" s="1"/>
  <c r="AO349" i="1" s="1"/>
  <c r="AO350" i="1" s="1"/>
  <c r="AO351" i="1" s="1"/>
  <c r="AO352" i="1" s="1"/>
  <c r="AO353" i="1" s="1"/>
  <c r="AO354" i="1" s="1"/>
  <c r="AO355" i="1" s="1"/>
  <c r="AO356" i="1" s="1"/>
  <c r="AO357" i="1" s="1"/>
  <c r="AO358" i="1" s="1"/>
  <c r="AO359" i="1" s="1"/>
  <c r="AO360" i="1" s="1"/>
  <c r="AO361" i="1" s="1"/>
  <c r="AO362" i="1" s="1"/>
  <c r="AO363" i="1" s="1"/>
  <c r="AO364" i="1" s="1"/>
  <c r="AO365" i="1" s="1"/>
  <c r="AN2" i="1"/>
  <c r="AN3" i="1" s="1"/>
  <c r="AN4" i="1" s="1"/>
  <c r="AN5" i="1" s="1"/>
  <c r="AN6" i="1" s="1"/>
  <c r="AN7" i="1" s="1"/>
  <c r="AN8" i="1" s="1"/>
  <c r="AN9" i="1" s="1"/>
  <c r="AN10" i="1" s="1"/>
  <c r="AN11" i="1" s="1"/>
  <c r="AN12" i="1" s="1"/>
  <c r="AN13" i="1" s="1"/>
  <c r="AN14" i="1" s="1"/>
  <c r="AN15" i="1" s="1"/>
  <c r="AN16" i="1" s="1"/>
  <c r="AN17" i="1" s="1"/>
  <c r="AN18" i="1" s="1"/>
  <c r="AN19" i="1" s="1"/>
  <c r="AN20" i="1" s="1"/>
  <c r="AN21" i="1" s="1"/>
  <c r="AN22" i="1" s="1"/>
  <c r="AN23" i="1" s="1"/>
  <c r="AN24" i="1" s="1"/>
  <c r="AN25" i="1" s="1"/>
  <c r="AN26" i="1" s="1"/>
  <c r="AN27" i="1" s="1"/>
  <c r="AN28" i="1" s="1"/>
  <c r="AN29" i="1" s="1"/>
  <c r="AN30" i="1" s="1"/>
  <c r="AN31" i="1" s="1"/>
  <c r="AN32" i="1" s="1"/>
  <c r="AN33" i="1" s="1"/>
  <c r="AN34" i="1" s="1"/>
  <c r="AN35" i="1" s="1"/>
  <c r="AN36" i="1" s="1"/>
  <c r="AN37" i="1" s="1"/>
  <c r="AN38" i="1" s="1"/>
  <c r="AN39" i="1" s="1"/>
  <c r="AN40" i="1" s="1"/>
  <c r="AN41" i="1" s="1"/>
  <c r="AN42" i="1" s="1"/>
  <c r="AN43" i="1" s="1"/>
  <c r="AN44" i="1" s="1"/>
  <c r="AN45" i="1" s="1"/>
  <c r="AN46" i="1" s="1"/>
  <c r="AN47" i="1" s="1"/>
  <c r="AN48" i="1" s="1"/>
  <c r="AN49" i="1" s="1"/>
  <c r="AN50" i="1" s="1"/>
  <c r="AN51" i="1" s="1"/>
  <c r="AN52" i="1" s="1"/>
  <c r="AN53" i="1" s="1"/>
  <c r="AN54" i="1" s="1"/>
  <c r="AN55" i="1" s="1"/>
  <c r="AN56" i="1" s="1"/>
  <c r="AN57" i="1" s="1"/>
  <c r="AN58" i="1" s="1"/>
  <c r="AN59" i="1" s="1"/>
  <c r="AN60" i="1" s="1"/>
  <c r="AN61" i="1" s="1"/>
  <c r="AN62" i="1" s="1"/>
  <c r="AN63" i="1" s="1"/>
  <c r="AN64" i="1" s="1"/>
  <c r="AN65" i="1" s="1"/>
  <c r="AN66" i="1" s="1"/>
  <c r="AN67" i="1" s="1"/>
  <c r="AN68" i="1" s="1"/>
  <c r="AN69" i="1" s="1"/>
  <c r="AN70" i="1" s="1"/>
  <c r="AN71" i="1" s="1"/>
  <c r="AN72" i="1" s="1"/>
  <c r="AN73" i="1" s="1"/>
  <c r="AN74" i="1" s="1"/>
  <c r="AN75" i="1" s="1"/>
  <c r="AN76" i="1" s="1"/>
  <c r="AN77" i="1" s="1"/>
  <c r="AN78" i="1" s="1"/>
  <c r="AN79" i="1" s="1"/>
  <c r="AN80" i="1" s="1"/>
  <c r="AN81" i="1" s="1"/>
  <c r="AN82" i="1" s="1"/>
  <c r="AN83" i="1" s="1"/>
  <c r="AN84" i="1" s="1"/>
  <c r="AN85" i="1" s="1"/>
  <c r="AN86" i="1" s="1"/>
  <c r="AN87" i="1" s="1"/>
  <c r="AN88" i="1" s="1"/>
  <c r="AN89" i="1" s="1"/>
  <c r="AN90" i="1" s="1"/>
  <c r="AN91" i="1" s="1"/>
  <c r="AN92" i="1" s="1"/>
  <c r="AN93" i="1" s="1"/>
  <c r="AN94" i="1" s="1"/>
  <c r="AN95" i="1" s="1"/>
  <c r="AN96" i="1" s="1"/>
  <c r="AN97" i="1" s="1"/>
  <c r="AN98" i="1" s="1"/>
  <c r="AN99" i="1" s="1"/>
  <c r="AN100" i="1" s="1"/>
  <c r="AN101" i="1" s="1"/>
  <c r="AN102" i="1" s="1"/>
  <c r="AN103" i="1" s="1"/>
  <c r="AN104" i="1" s="1"/>
  <c r="AN105" i="1" s="1"/>
  <c r="AN106" i="1" s="1"/>
  <c r="AN107" i="1" s="1"/>
  <c r="AN108" i="1" s="1"/>
  <c r="AN109" i="1" s="1"/>
  <c r="AN110" i="1" s="1"/>
  <c r="AN111" i="1" s="1"/>
  <c r="AN112" i="1" s="1"/>
  <c r="AN113" i="1" s="1"/>
  <c r="AN114" i="1" s="1"/>
  <c r="AN115" i="1" s="1"/>
  <c r="AN116" i="1" s="1"/>
  <c r="AN117" i="1" s="1"/>
  <c r="AN118" i="1" s="1"/>
  <c r="AN119" i="1" s="1"/>
  <c r="AN120" i="1" s="1"/>
  <c r="AN121" i="1" s="1"/>
  <c r="AN122" i="1" s="1"/>
  <c r="AN123" i="1" s="1"/>
  <c r="AN124" i="1" s="1"/>
  <c r="AN125" i="1" s="1"/>
  <c r="AN126" i="1" s="1"/>
  <c r="AN127" i="1" s="1"/>
  <c r="AN128" i="1" s="1"/>
  <c r="AN129" i="1" s="1"/>
  <c r="AN130" i="1" s="1"/>
  <c r="AN131" i="1" s="1"/>
  <c r="AN132" i="1" s="1"/>
  <c r="AN133" i="1" s="1"/>
  <c r="AN134" i="1" s="1"/>
  <c r="AN135" i="1" s="1"/>
  <c r="AN136" i="1" s="1"/>
  <c r="AN137" i="1" s="1"/>
  <c r="AN138" i="1" s="1"/>
  <c r="AN139" i="1" s="1"/>
  <c r="AN140" i="1" s="1"/>
  <c r="AN141" i="1" s="1"/>
  <c r="AN142" i="1" s="1"/>
  <c r="AN143" i="1" s="1"/>
  <c r="AN144" i="1" s="1"/>
  <c r="AN145" i="1" s="1"/>
  <c r="AN146" i="1" s="1"/>
  <c r="AN147" i="1" s="1"/>
  <c r="AN148" i="1" s="1"/>
  <c r="AN149" i="1" s="1"/>
  <c r="AN150" i="1" s="1"/>
  <c r="AN151" i="1" s="1"/>
  <c r="AN152" i="1" s="1"/>
  <c r="AN153" i="1" s="1"/>
  <c r="AN154" i="1" s="1"/>
  <c r="AN155" i="1" s="1"/>
  <c r="AN156" i="1" s="1"/>
  <c r="AN157" i="1" s="1"/>
  <c r="AN158" i="1" s="1"/>
  <c r="AN159" i="1" s="1"/>
  <c r="AN160" i="1" s="1"/>
  <c r="AN161" i="1" s="1"/>
  <c r="AN162" i="1" s="1"/>
  <c r="AN163" i="1" s="1"/>
  <c r="AN164" i="1" s="1"/>
  <c r="AN165" i="1" s="1"/>
  <c r="AN166" i="1" s="1"/>
  <c r="AN167" i="1" s="1"/>
  <c r="AN168" i="1" s="1"/>
  <c r="AN169" i="1" s="1"/>
  <c r="AN170" i="1" s="1"/>
  <c r="AN171" i="1" s="1"/>
  <c r="AN172" i="1" s="1"/>
  <c r="AN173" i="1" s="1"/>
  <c r="AN174" i="1" s="1"/>
  <c r="AN175" i="1" s="1"/>
  <c r="AN176" i="1" s="1"/>
  <c r="AN177" i="1" s="1"/>
  <c r="AN178" i="1" s="1"/>
  <c r="AN179" i="1" s="1"/>
  <c r="AN180" i="1" s="1"/>
  <c r="AN181" i="1" s="1"/>
  <c r="AN182" i="1" s="1"/>
  <c r="AN183" i="1" s="1"/>
  <c r="AN184" i="1" s="1"/>
  <c r="AN185" i="1" s="1"/>
  <c r="AN186" i="1" s="1"/>
  <c r="AN187" i="1" s="1"/>
  <c r="AN188" i="1" s="1"/>
  <c r="AN189" i="1" s="1"/>
  <c r="AN190" i="1" s="1"/>
  <c r="AN191" i="1" s="1"/>
  <c r="AN192" i="1" s="1"/>
  <c r="AN193" i="1" s="1"/>
  <c r="AN194" i="1" s="1"/>
  <c r="AN195" i="1" s="1"/>
  <c r="AN196" i="1" s="1"/>
  <c r="AN197" i="1" s="1"/>
  <c r="AN198" i="1" s="1"/>
  <c r="AN199" i="1" s="1"/>
  <c r="AN200" i="1" s="1"/>
  <c r="AN201" i="1" s="1"/>
  <c r="AN202" i="1" s="1"/>
  <c r="AN203" i="1" s="1"/>
  <c r="AN204" i="1" s="1"/>
  <c r="AN205" i="1" s="1"/>
  <c r="AN206" i="1" s="1"/>
  <c r="AN207" i="1" s="1"/>
  <c r="AN208" i="1" s="1"/>
  <c r="AN209" i="1" s="1"/>
  <c r="AN210" i="1" s="1"/>
  <c r="AN211" i="1" s="1"/>
  <c r="AN212" i="1" s="1"/>
  <c r="AN213" i="1" s="1"/>
  <c r="AN214" i="1" s="1"/>
  <c r="AN215" i="1" s="1"/>
  <c r="AN216" i="1" s="1"/>
  <c r="AN217" i="1" s="1"/>
  <c r="AN218" i="1" s="1"/>
  <c r="AN219" i="1" s="1"/>
  <c r="AN220" i="1" s="1"/>
  <c r="AN221" i="1" s="1"/>
  <c r="AN222" i="1" s="1"/>
  <c r="AN223" i="1" s="1"/>
  <c r="AN224" i="1" s="1"/>
  <c r="AN225" i="1" s="1"/>
  <c r="AN226" i="1" s="1"/>
  <c r="AN227" i="1" s="1"/>
  <c r="AN228" i="1" s="1"/>
  <c r="AN229" i="1" s="1"/>
  <c r="AN230" i="1" s="1"/>
  <c r="AN231" i="1" s="1"/>
  <c r="AN232" i="1" s="1"/>
  <c r="AN233" i="1" s="1"/>
  <c r="AN234" i="1" s="1"/>
  <c r="AN235" i="1" s="1"/>
  <c r="AN236" i="1" s="1"/>
  <c r="AN237" i="1" s="1"/>
  <c r="AN238" i="1" s="1"/>
  <c r="AN239" i="1" s="1"/>
  <c r="AN240" i="1" s="1"/>
  <c r="AN241" i="1" s="1"/>
  <c r="AN242" i="1" s="1"/>
  <c r="AN243" i="1" s="1"/>
  <c r="AN244" i="1" s="1"/>
  <c r="AN245" i="1" s="1"/>
  <c r="AN246" i="1" s="1"/>
  <c r="AN247" i="1" s="1"/>
  <c r="AN248" i="1" s="1"/>
  <c r="AN249" i="1" s="1"/>
  <c r="AN250" i="1" s="1"/>
  <c r="AN251" i="1" s="1"/>
  <c r="AN252" i="1" s="1"/>
  <c r="AN253" i="1" s="1"/>
  <c r="AN254" i="1" s="1"/>
  <c r="AN255" i="1" s="1"/>
  <c r="AN256" i="1" s="1"/>
  <c r="AN257" i="1" s="1"/>
  <c r="AN258" i="1" s="1"/>
  <c r="AN259" i="1" s="1"/>
  <c r="AN260" i="1" s="1"/>
  <c r="AN261" i="1" s="1"/>
  <c r="AN262" i="1" s="1"/>
  <c r="AN263" i="1" s="1"/>
  <c r="AN264" i="1" s="1"/>
  <c r="AN265" i="1" s="1"/>
  <c r="AN266" i="1" s="1"/>
  <c r="AN267" i="1" s="1"/>
  <c r="AN268" i="1" s="1"/>
  <c r="AN269" i="1" s="1"/>
  <c r="AN270" i="1" s="1"/>
  <c r="AN271" i="1" s="1"/>
  <c r="AN272" i="1" s="1"/>
  <c r="AN273" i="1" s="1"/>
  <c r="AN274" i="1" s="1"/>
  <c r="AN275" i="1" s="1"/>
  <c r="AN276" i="1" s="1"/>
  <c r="AN277" i="1" s="1"/>
  <c r="AN278" i="1" s="1"/>
  <c r="AN279" i="1" s="1"/>
  <c r="AN280" i="1" s="1"/>
  <c r="AN281" i="1" s="1"/>
  <c r="AN282" i="1" s="1"/>
  <c r="AN283" i="1" s="1"/>
  <c r="AN284" i="1" s="1"/>
  <c r="AN285" i="1" s="1"/>
  <c r="AN286" i="1" s="1"/>
  <c r="AN287" i="1" s="1"/>
  <c r="AN288" i="1" s="1"/>
  <c r="AN289" i="1" s="1"/>
  <c r="AN290" i="1" s="1"/>
  <c r="AN291" i="1" s="1"/>
  <c r="AN292" i="1" s="1"/>
  <c r="AN293" i="1" s="1"/>
  <c r="AN294" i="1" s="1"/>
  <c r="AN295" i="1" s="1"/>
  <c r="AN296" i="1" s="1"/>
  <c r="AN297" i="1" s="1"/>
  <c r="AN298" i="1" s="1"/>
  <c r="AN299" i="1" s="1"/>
  <c r="AN300" i="1" s="1"/>
  <c r="AN301" i="1" s="1"/>
  <c r="AN302" i="1" s="1"/>
  <c r="AN303" i="1" s="1"/>
  <c r="AN304" i="1" s="1"/>
  <c r="AN305" i="1" s="1"/>
  <c r="AN306" i="1" s="1"/>
  <c r="AN307" i="1" s="1"/>
  <c r="AN308" i="1" s="1"/>
  <c r="AN309" i="1" s="1"/>
  <c r="AN310" i="1" s="1"/>
  <c r="AN311" i="1" s="1"/>
  <c r="AN312" i="1" s="1"/>
  <c r="AN313" i="1" s="1"/>
  <c r="AN314" i="1" s="1"/>
  <c r="AN315" i="1" s="1"/>
  <c r="AN316" i="1" s="1"/>
  <c r="AN317" i="1" s="1"/>
  <c r="AN318" i="1" s="1"/>
  <c r="AN319" i="1" s="1"/>
  <c r="AN320" i="1" s="1"/>
  <c r="AN321" i="1" s="1"/>
  <c r="AN322" i="1" s="1"/>
  <c r="AN323" i="1" s="1"/>
  <c r="AN324" i="1" s="1"/>
  <c r="AN325" i="1" s="1"/>
  <c r="AN326" i="1" s="1"/>
  <c r="AN327" i="1" s="1"/>
  <c r="AN328" i="1" s="1"/>
  <c r="AN329" i="1" s="1"/>
  <c r="AN330" i="1" s="1"/>
  <c r="AN331" i="1" s="1"/>
  <c r="AN332" i="1" s="1"/>
  <c r="AN333" i="1" s="1"/>
  <c r="AN334" i="1" s="1"/>
  <c r="AN335" i="1" s="1"/>
  <c r="AN336" i="1" s="1"/>
  <c r="AN337" i="1" s="1"/>
  <c r="AN338" i="1" s="1"/>
  <c r="AN339" i="1" s="1"/>
  <c r="AN340" i="1" s="1"/>
  <c r="AN341" i="1" s="1"/>
  <c r="AN342" i="1" s="1"/>
  <c r="AN343" i="1" s="1"/>
  <c r="AN344" i="1" s="1"/>
  <c r="AN345" i="1" s="1"/>
  <c r="AN346" i="1" s="1"/>
  <c r="AN347" i="1" s="1"/>
  <c r="AN348" i="1" s="1"/>
  <c r="AN349" i="1" s="1"/>
  <c r="AN350" i="1" s="1"/>
  <c r="AN351" i="1" s="1"/>
  <c r="AN352" i="1" s="1"/>
  <c r="AN353" i="1" s="1"/>
  <c r="AN354" i="1" s="1"/>
  <c r="AN355" i="1" s="1"/>
  <c r="AN356" i="1" s="1"/>
  <c r="AN357" i="1" s="1"/>
  <c r="AN358" i="1" s="1"/>
  <c r="AN359" i="1" s="1"/>
  <c r="AN360" i="1" s="1"/>
  <c r="AN361" i="1" s="1"/>
  <c r="AN362" i="1" s="1"/>
  <c r="AN363" i="1" s="1"/>
  <c r="AN364" i="1" s="1"/>
  <c r="AN365" i="1" s="1"/>
  <c r="AM2" i="1"/>
  <c r="AM3" i="1" s="1"/>
  <c r="AM4" i="1" s="1"/>
  <c r="AM5" i="1" s="1"/>
  <c r="AM6" i="1" s="1"/>
  <c r="AM7" i="1" s="1"/>
  <c r="AM8" i="1" s="1"/>
  <c r="AM9" i="1" s="1"/>
  <c r="AM10" i="1" s="1"/>
  <c r="AM11" i="1" s="1"/>
  <c r="AM12" i="1" s="1"/>
  <c r="AM13" i="1" s="1"/>
  <c r="AM14" i="1" s="1"/>
  <c r="AM15" i="1" s="1"/>
  <c r="AM16" i="1" s="1"/>
  <c r="AM17" i="1" s="1"/>
  <c r="AM18" i="1" s="1"/>
  <c r="AM19" i="1" s="1"/>
  <c r="AM20" i="1" s="1"/>
  <c r="AM21" i="1" s="1"/>
  <c r="AM22" i="1" s="1"/>
  <c r="AM23" i="1" s="1"/>
  <c r="AM24" i="1" s="1"/>
  <c r="AM25" i="1" s="1"/>
  <c r="AM26" i="1" s="1"/>
  <c r="AM27" i="1" s="1"/>
  <c r="AM28" i="1" s="1"/>
  <c r="AM29" i="1" s="1"/>
  <c r="AM30" i="1" s="1"/>
  <c r="AM31" i="1" s="1"/>
  <c r="AM32" i="1" s="1"/>
  <c r="AM33" i="1" s="1"/>
  <c r="AM34" i="1" s="1"/>
  <c r="AM35" i="1" s="1"/>
  <c r="AM36" i="1" s="1"/>
  <c r="AM37" i="1" s="1"/>
  <c r="AM38" i="1" s="1"/>
  <c r="AM39" i="1" s="1"/>
  <c r="AM40" i="1" s="1"/>
  <c r="AM41" i="1" s="1"/>
  <c r="AM42" i="1" s="1"/>
  <c r="AM43" i="1" s="1"/>
  <c r="AM44" i="1" s="1"/>
  <c r="AM45" i="1" s="1"/>
  <c r="AM46" i="1" s="1"/>
  <c r="AM47" i="1" s="1"/>
  <c r="AM48" i="1" s="1"/>
  <c r="AM49" i="1" s="1"/>
  <c r="AM50" i="1" s="1"/>
  <c r="AM51" i="1" s="1"/>
  <c r="AM52" i="1" s="1"/>
  <c r="AM53" i="1" s="1"/>
  <c r="AM54" i="1" s="1"/>
  <c r="AM55" i="1" s="1"/>
  <c r="AM56" i="1" s="1"/>
  <c r="AM57" i="1" s="1"/>
  <c r="AM58" i="1" s="1"/>
  <c r="AM59" i="1" s="1"/>
  <c r="AM60" i="1" s="1"/>
  <c r="AM61" i="1" s="1"/>
  <c r="AM62" i="1" s="1"/>
  <c r="AM63" i="1" s="1"/>
  <c r="AM64" i="1" s="1"/>
  <c r="AM65" i="1" s="1"/>
  <c r="AM66" i="1" s="1"/>
  <c r="AM67" i="1" s="1"/>
  <c r="AM68" i="1" s="1"/>
  <c r="AM69" i="1" s="1"/>
  <c r="AM70" i="1" s="1"/>
  <c r="AM71" i="1" s="1"/>
  <c r="AM72" i="1" s="1"/>
  <c r="AM73" i="1" s="1"/>
  <c r="AM74" i="1" s="1"/>
  <c r="AM75" i="1" s="1"/>
  <c r="AM76" i="1" s="1"/>
  <c r="AM77" i="1" s="1"/>
  <c r="AM78" i="1" s="1"/>
  <c r="AM79" i="1" s="1"/>
  <c r="AM80" i="1" s="1"/>
  <c r="AM81" i="1" s="1"/>
  <c r="AM82" i="1" s="1"/>
  <c r="AM83" i="1" s="1"/>
  <c r="AM84" i="1" s="1"/>
  <c r="AM85" i="1" s="1"/>
  <c r="AM86" i="1" s="1"/>
  <c r="AM87" i="1" s="1"/>
  <c r="AM88" i="1" s="1"/>
  <c r="AM89" i="1" s="1"/>
  <c r="AM90" i="1" s="1"/>
  <c r="AM91" i="1" s="1"/>
  <c r="AM92" i="1" s="1"/>
  <c r="AM93" i="1" s="1"/>
  <c r="AM94" i="1" s="1"/>
  <c r="AM95" i="1" s="1"/>
  <c r="AM96" i="1" s="1"/>
  <c r="AM97" i="1" s="1"/>
  <c r="AM98" i="1" s="1"/>
  <c r="AM99" i="1" s="1"/>
  <c r="AM100" i="1" s="1"/>
  <c r="AM101" i="1" s="1"/>
  <c r="AM102" i="1" s="1"/>
  <c r="AM103" i="1" s="1"/>
  <c r="AM104" i="1" s="1"/>
  <c r="AM105" i="1" s="1"/>
  <c r="AM106" i="1" s="1"/>
  <c r="AM107" i="1" s="1"/>
  <c r="AM108" i="1" s="1"/>
  <c r="AM109" i="1" s="1"/>
  <c r="AM110" i="1" s="1"/>
  <c r="AM111" i="1" s="1"/>
  <c r="AM112" i="1" s="1"/>
  <c r="AM113" i="1" s="1"/>
  <c r="AM114" i="1" s="1"/>
  <c r="AM115" i="1" s="1"/>
  <c r="AM116" i="1" s="1"/>
  <c r="AM117" i="1" s="1"/>
  <c r="AM118" i="1" s="1"/>
  <c r="AM119" i="1" s="1"/>
  <c r="AM120" i="1" s="1"/>
  <c r="AM121" i="1" s="1"/>
  <c r="AM122" i="1" s="1"/>
  <c r="AM123" i="1" s="1"/>
  <c r="AM124" i="1" s="1"/>
  <c r="AM125" i="1" s="1"/>
  <c r="AM126" i="1" s="1"/>
  <c r="AM127" i="1" s="1"/>
  <c r="AM128" i="1" s="1"/>
  <c r="AM129" i="1" s="1"/>
  <c r="AM130" i="1" s="1"/>
  <c r="AM131" i="1" s="1"/>
  <c r="AM132" i="1" s="1"/>
  <c r="AM133" i="1" s="1"/>
  <c r="AM134" i="1" s="1"/>
  <c r="AM135" i="1" s="1"/>
  <c r="AM136" i="1" s="1"/>
  <c r="AM137" i="1" s="1"/>
  <c r="AM138" i="1" s="1"/>
  <c r="AM139" i="1" s="1"/>
  <c r="AM140" i="1" s="1"/>
  <c r="AM141" i="1" s="1"/>
  <c r="AM142" i="1" s="1"/>
  <c r="AM143" i="1" s="1"/>
  <c r="AM144" i="1" s="1"/>
  <c r="AM145" i="1" s="1"/>
  <c r="AM146" i="1" s="1"/>
  <c r="AM147" i="1" s="1"/>
  <c r="AM148" i="1" s="1"/>
  <c r="AM149" i="1" s="1"/>
  <c r="AM150" i="1" s="1"/>
  <c r="AM151" i="1" s="1"/>
  <c r="AM152" i="1" s="1"/>
  <c r="AM153" i="1" s="1"/>
  <c r="AM154" i="1" s="1"/>
  <c r="AM155" i="1" s="1"/>
  <c r="AM156" i="1" s="1"/>
  <c r="AM157" i="1" s="1"/>
  <c r="AM158" i="1" s="1"/>
  <c r="AM159" i="1" s="1"/>
  <c r="AM160" i="1" s="1"/>
  <c r="AM161" i="1" s="1"/>
  <c r="AM162" i="1" s="1"/>
  <c r="AM163" i="1" s="1"/>
  <c r="AM164" i="1" s="1"/>
  <c r="AM165" i="1" s="1"/>
  <c r="AM166" i="1" s="1"/>
  <c r="AM167" i="1" s="1"/>
  <c r="AM168" i="1" s="1"/>
  <c r="AM169" i="1" s="1"/>
  <c r="AM170" i="1" s="1"/>
  <c r="AM171" i="1" s="1"/>
  <c r="AM172" i="1" s="1"/>
  <c r="AM173" i="1" s="1"/>
  <c r="AM174" i="1" s="1"/>
  <c r="AM175" i="1" s="1"/>
  <c r="AM176" i="1" s="1"/>
  <c r="AM177" i="1" s="1"/>
  <c r="AM178" i="1" s="1"/>
  <c r="AM179" i="1" s="1"/>
  <c r="AM180" i="1" s="1"/>
  <c r="AM181" i="1" s="1"/>
  <c r="AM182" i="1" s="1"/>
  <c r="AM183" i="1" s="1"/>
  <c r="AM184" i="1" s="1"/>
  <c r="AM185" i="1" s="1"/>
  <c r="AM186" i="1" s="1"/>
  <c r="AM187" i="1" s="1"/>
  <c r="AM188" i="1" s="1"/>
  <c r="AM189" i="1" s="1"/>
  <c r="AM190" i="1" s="1"/>
  <c r="AM191" i="1" s="1"/>
  <c r="AM192" i="1" s="1"/>
  <c r="AM193" i="1" s="1"/>
  <c r="AM194" i="1" s="1"/>
  <c r="AM195" i="1" s="1"/>
  <c r="AM196" i="1" s="1"/>
  <c r="AM197" i="1" s="1"/>
  <c r="AM198" i="1" s="1"/>
  <c r="AM199" i="1" s="1"/>
  <c r="AM200" i="1" s="1"/>
  <c r="AM201" i="1" s="1"/>
  <c r="AM202" i="1" s="1"/>
  <c r="AM203" i="1" s="1"/>
  <c r="AM204" i="1" s="1"/>
  <c r="AM205" i="1" s="1"/>
  <c r="AM206" i="1" s="1"/>
  <c r="AM207" i="1" s="1"/>
  <c r="AM208" i="1" s="1"/>
  <c r="AM209" i="1" s="1"/>
  <c r="AM210" i="1" s="1"/>
  <c r="AM211" i="1" s="1"/>
  <c r="AM212" i="1" s="1"/>
  <c r="AM213" i="1" s="1"/>
  <c r="AM214" i="1" s="1"/>
  <c r="AM215" i="1" s="1"/>
  <c r="AM216" i="1" s="1"/>
  <c r="AM217" i="1" s="1"/>
  <c r="AM218" i="1" s="1"/>
  <c r="AM219" i="1" s="1"/>
  <c r="AM220" i="1" s="1"/>
  <c r="AM221" i="1" s="1"/>
  <c r="AM222" i="1" s="1"/>
  <c r="AM223" i="1" s="1"/>
  <c r="AM224" i="1" s="1"/>
  <c r="AM225" i="1" s="1"/>
  <c r="AM226" i="1" s="1"/>
  <c r="AM227" i="1" s="1"/>
  <c r="AM228" i="1" s="1"/>
  <c r="AM229" i="1" s="1"/>
  <c r="AM230" i="1" s="1"/>
  <c r="AM231" i="1" s="1"/>
  <c r="AM232" i="1" s="1"/>
  <c r="AM233" i="1" s="1"/>
  <c r="AM234" i="1" s="1"/>
  <c r="AM235" i="1" s="1"/>
  <c r="AM236" i="1" s="1"/>
  <c r="AM237" i="1" s="1"/>
  <c r="AM238" i="1" s="1"/>
  <c r="AM239" i="1" s="1"/>
  <c r="AM240" i="1" s="1"/>
  <c r="AM241" i="1" s="1"/>
  <c r="AM242" i="1" s="1"/>
  <c r="AM243" i="1" s="1"/>
  <c r="AM244" i="1" s="1"/>
  <c r="AM245" i="1" s="1"/>
  <c r="AM246" i="1" s="1"/>
  <c r="AM247" i="1" s="1"/>
  <c r="AM248" i="1" s="1"/>
  <c r="AM249" i="1" s="1"/>
  <c r="AM250" i="1" s="1"/>
  <c r="AM251" i="1" s="1"/>
  <c r="AM252" i="1" s="1"/>
  <c r="AM253" i="1" s="1"/>
  <c r="AM254" i="1" s="1"/>
  <c r="AM255" i="1" s="1"/>
  <c r="AM256" i="1" s="1"/>
  <c r="AM257" i="1" s="1"/>
  <c r="AM258" i="1" s="1"/>
  <c r="AM259" i="1" s="1"/>
  <c r="AM260" i="1" s="1"/>
  <c r="AM261" i="1" s="1"/>
  <c r="AM262" i="1" s="1"/>
  <c r="AM263" i="1" s="1"/>
  <c r="AM264" i="1" s="1"/>
  <c r="AM265" i="1" s="1"/>
  <c r="AM266" i="1" s="1"/>
  <c r="AM267" i="1" s="1"/>
  <c r="AM268" i="1" s="1"/>
  <c r="AM269" i="1" s="1"/>
  <c r="AM270" i="1" s="1"/>
  <c r="AM271" i="1" s="1"/>
  <c r="AM272" i="1" s="1"/>
  <c r="AM273" i="1" s="1"/>
  <c r="AM274" i="1" s="1"/>
  <c r="AM275" i="1" s="1"/>
  <c r="AM276" i="1" s="1"/>
  <c r="AM277" i="1" s="1"/>
  <c r="AM278" i="1" s="1"/>
  <c r="AM279" i="1" s="1"/>
  <c r="AM280" i="1" s="1"/>
  <c r="AM281" i="1" s="1"/>
  <c r="AM282" i="1" s="1"/>
  <c r="AM283" i="1" s="1"/>
  <c r="AM284" i="1" s="1"/>
  <c r="AM285" i="1" s="1"/>
  <c r="AM286" i="1" s="1"/>
  <c r="AM287" i="1" s="1"/>
  <c r="AM288" i="1" s="1"/>
  <c r="AM289" i="1" s="1"/>
  <c r="AM290" i="1" s="1"/>
  <c r="AM291" i="1" s="1"/>
  <c r="AM292" i="1" s="1"/>
  <c r="AM293" i="1" s="1"/>
  <c r="AM294" i="1" s="1"/>
  <c r="AM295" i="1" s="1"/>
  <c r="AM296" i="1" s="1"/>
  <c r="AM297" i="1" s="1"/>
  <c r="AM298" i="1" s="1"/>
  <c r="AM299" i="1" s="1"/>
  <c r="AM300" i="1" s="1"/>
  <c r="AM301" i="1" s="1"/>
  <c r="AM302" i="1" s="1"/>
  <c r="AM303" i="1" s="1"/>
  <c r="AM304" i="1" s="1"/>
  <c r="AM305" i="1" s="1"/>
  <c r="AM306" i="1" s="1"/>
  <c r="AM307" i="1" s="1"/>
  <c r="AM308" i="1" s="1"/>
  <c r="AM309" i="1" s="1"/>
  <c r="AM310" i="1" s="1"/>
  <c r="AM311" i="1" s="1"/>
  <c r="AM312" i="1" s="1"/>
  <c r="AM313" i="1" s="1"/>
  <c r="AM314" i="1" s="1"/>
  <c r="AM315" i="1" s="1"/>
  <c r="AM316" i="1" s="1"/>
  <c r="AM317" i="1" s="1"/>
  <c r="AM318" i="1" s="1"/>
  <c r="AM319" i="1" s="1"/>
  <c r="AM320" i="1" s="1"/>
  <c r="AM321" i="1" s="1"/>
  <c r="AM322" i="1" s="1"/>
  <c r="AM323" i="1" s="1"/>
  <c r="AM324" i="1" s="1"/>
  <c r="AM325" i="1" s="1"/>
  <c r="AM326" i="1" s="1"/>
  <c r="AM327" i="1" s="1"/>
  <c r="AM328" i="1" s="1"/>
  <c r="AM329" i="1" s="1"/>
  <c r="AM330" i="1" s="1"/>
  <c r="AM331" i="1" s="1"/>
  <c r="AM332" i="1" s="1"/>
  <c r="AM333" i="1" s="1"/>
  <c r="AM334" i="1" s="1"/>
  <c r="AM335" i="1" s="1"/>
  <c r="AM336" i="1" s="1"/>
  <c r="AM337" i="1" s="1"/>
  <c r="AM338" i="1" s="1"/>
  <c r="AM339" i="1" s="1"/>
  <c r="AM340" i="1" s="1"/>
  <c r="AM341" i="1" s="1"/>
  <c r="AM342" i="1" s="1"/>
  <c r="AM343" i="1" s="1"/>
  <c r="AM344" i="1" s="1"/>
  <c r="AM345" i="1" s="1"/>
  <c r="AM346" i="1" s="1"/>
  <c r="AM347" i="1" s="1"/>
  <c r="AM348" i="1" s="1"/>
  <c r="AM349" i="1" s="1"/>
  <c r="AM350" i="1" s="1"/>
  <c r="AM351" i="1" s="1"/>
  <c r="AM352" i="1" s="1"/>
  <c r="AM353" i="1" s="1"/>
  <c r="AM354" i="1" s="1"/>
  <c r="AM355" i="1" s="1"/>
  <c r="AM356" i="1" s="1"/>
  <c r="AM357" i="1" s="1"/>
  <c r="AM358" i="1" s="1"/>
  <c r="AM359" i="1" s="1"/>
  <c r="AM360" i="1" s="1"/>
  <c r="AM361" i="1" s="1"/>
  <c r="AM362" i="1" s="1"/>
  <c r="AM363" i="1" s="1"/>
  <c r="AM364" i="1" s="1"/>
  <c r="AM365" i="1" s="1"/>
  <c r="AL2" i="1"/>
  <c r="AL3" i="1" s="1"/>
  <c r="AL4" i="1" s="1"/>
  <c r="AL5" i="1" s="1"/>
  <c r="AL6" i="1" s="1"/>
  <c r="AL7" i="1" s="1"/>
  <c r="AL8" i="1" s="1"/>
  <c r="AL9" i="1" s="1"/>
  <c r="AL10" i="1" s="1"/>
  <c r="AL11" i="1" s="1"/>
  <c r="AL12" i="1" s="1"/>
  <c r="AL13" i="1" s="1"/>
  <c r="AL14" i="1" s="1"/>
  <c r="AL15" i="1" s="1"/>
  <c r="AL16" i="1" s="1"/>
  <c r="AL17" i="1" s="1"/>
  <c r="AL18" i="1" s="1"/>
  <c r="AL19" i="1" s="1"/>
  <c r="AL20" i="1" s="1"/>
  <c r="AL21" i="1" s="1"/>
  <c r="AL22" i="1" s="1"/>
  <c r="AL23" i="1" s="1"/>
  <c r="AL24" i="1" s="1"/>
  <c r="AL25" i="1" s="1"/>
  <c r="AL26" i="1" s="1"/>
  <c r="AL27" i="1" s="1"/>
  <c r="AL28" i="1" s="1"/>
  <c r="AL29" i="1" s="1"/>
  <c r="AL30" i="1" s="1"/>
  <c r="AL31" i="1" s="1"/>
  <c r="AL32" i="1" s="1"/>
  <c r="AL33" i="1" s="1"/>
  <c r="AL34" i="1" s="1"/>
  <c r="AL35" i="1" s="1"/>
  <c r="AL36" i="1" s="1"/>
  <c r="AL37" i="1" s="1"/>
  <c r="AL38" i="1" s="1"/>
  <c r="AL39" i="1" s="1"/>
  <c r="AL40" i="1" s="1"/>
  <c r="AL41" i="1" s="1"/>
  <c r="AL42" i="1" s="1"/>
  <c r="AL43" i="1" s="1"/>
  <c r="AL44" i="1" s="1"/>
  <c r="AL45" i="1" s="1"/>
  <c r="AL46" i="1" s="1"/>
  <c r="AL47" i="1" s="1"/>
  <c r="AL48" i="1" s="1"/>
  <c r="AL49" i="1" s="1"/>
  <c r="AL50" i="1" s="1"/>
  <c r="AL51" i="1" s="1"/>
  <c r="AL52" i="1" s="1"/>
  <c r="AL53" i="1" s="1"/>
  <c r="AL54" i="1" s="1"/>
  <c r="AL55" i="1" s="1"/>
  <c r="AL56" i="1" s="1"/>
  <c r="AL57" i="1" s="1"/>
  <c r="AL58" i="1" s="1"/>
  <c r="AL59" i="1" s="1"/>
  <c r="AL60" i="1" s="1"/>
  <c r="AL61" i="1" s="1"/>
  <c r="AL62" i="1" s="1"/>
  <c r="AL63" i="1" s="1"/>
  <c r="AL64" i="1" s="1"/>
  <c r="AL65" i="1" s="1"/>
  <c r="AL66" i="1" s="1"/>
  <c r="AL67" i="1" s="1"/>
  <c r="AL68" i="1" s="1"/>
  <c r="AL69" i="1" s="1"/>
  <c r="AL70" i="1" s="1"/>
  <c r="AL71" i="1" s="1"/>
  <c r="AL72" i="1" s="1"/>
  <c r="AL73" i="1" s="1"/>
  <c r="AL74" i="1" s="1"/>
  <c r="AL75" i="1" s="1"/>
  <c r="AL76" i="1" s="1"/>
  <c r="AL77" i="1" s="1"/>
  <c r="AL78" i="1" s="1"/>
  <c r="AL79" i="1" s="1"/>
  <c r="AL80" i="1" s="1"/>
  <c r="AL81" i="1" s="1"/>
  <c r="AL82" i="1" s="1"/>
  <c r="AL83" i="1" s="1"/>
  <c r="AL84" i="1" s="1"/>
  <c r="AL85" i="1" s="1"/>
  <c r="AL86" i="1" s="1"/>
  <c r="AL87" i="1" s="1"/>
  <c r="AL88" i="1" s="1"/>
  <c r="AL89" i="1" s="1"/>
  <c r="AL90" i="1" s="1"/>
  <c r="AL91" i="1" s="1"/>
  <c r="AL92" i="1" s="1"/>
  <c r="AL93" i="1" s="1"/>
  <c r="AL94" i="1" s="1"/>
  <c r="AL95" i="1" s="1"/>
  <c r="AL96" i="1" s="1"/>
  <c r="AL97" i="1" s="1"/>
  <c r="AL98" i="1" s="1"/>
  <c r="AL99" i="1" s="1"/>
  <c r="AL100" i="1" s="1"/>
  <c r="AL101" i="1" s="1"/>
  <c r="AL102" i="1" s="1"/>
  <c r="AL103" i="1" s="1"/>
  <c r="AL104" i="1" s="1"/>
  <c r="AL105" i="1" s="1"/>
  <c r="AL106" i="1" s="1"/>
  <c r="AL107" i="1" s="1"/>
  <c r="AL108" i="1" s="1"/>
  <c r="AL109" i="1" s="1"/>
  <c r="AL110" i="1" s="1"/>
  <c r="AL111" i="1" s="1"/>
  <c r="AL112" i="1" s="1"/>
  <c r="AL113" i="1" s="1"/>
  <c r="AL114" i="1" s="1"/>
  <c r="AL115" i="1" s="1"/>
  <c r="AL116" i="1" s="1"/>
  <c r="AL117" i="1" s="1"/>
  <c r="AL118" i="1" s="1"/>
  <c r="AL119" i="1" s="1"/>
  <c r="AL120" i="1" s="1"/>
  <c r="AL121" i="1" s="1"/>
  <c r="AL122" i="1" s="1"/>
  <c r="AL123" i="1" s="1"/>
  <c r="AL124" i="1" s="1"/>
  <c r="AL125" i="1" s="1"/>
  <c r="AL126" i="1" s="1"/>
  <c r="AL127" i="1" s="1"/>
  <c r="AL128" i="1" s="1"/>
  <c r="AL129" i="1" s="1"/>
  <c r="AL130" i="1" s="1"/>
  <c r="AL131" i="1" s="1"/>
  <c r="AL132" i="1" s="1"/>
  <c r="AL133" i="1" s="1"/>
  <c r="AL134" i="1" s="1"/>
  <c r="AL135" i="1" s="1"/>
  <c r="AL136" i="1" s="1"/>
  <c r="AL137" i="1" s="1"/>
  <c r="AL138" i="1" s="1"/>
  <c r="AL139" i="1" s="1"/>
  <c r="AL140" i="1" s="1"/>
  <c r="AL141" i="1" s="1"/>
  <c r="AL142" i="1" s="1"/>
  <c r="AL143" i="1" s="1"/>
  <c r="AL144" i="1" s="1"/>
  <c r="AL145" i="1" s="1"/>
  <c r="AL146" i="1" s="1"/>
  <c r="AL147" i="1" s="1"/>
  <c r="AL148" i="1" s="1"/>
  <c r="AL149" i="1" s="1"/>
  <c r="AL150" i="1" s="1"/>
  <c r="AL151" i="1" s="1"/>
  <c r="AL152" i="1" s="1"/>
  <c r="AL153" i="1" s="1"/>
  <c r="AL154" i="1" s="1"/>
  <c r="AL155" i="1" s="1"/>
  <c r="AL156" i="1" s="1"/>
  <c r="AL157" i="1" s="1"/>
  <c r="AL158" i="1" s="1"/>
  <c r="AL159" i="1" s="1"/>
  <c r="AL160" i="1" s="1"/>
  <c r="AL161" i="1" s="1"/>
  <c r="AL162" i="1" s="1"/>
  <c r="AL163" i="1" s="1"/>
  <c r="AL164" i="1" s="1"/>
  <c r="AL165" i="1" s="1"/>
  <c r="AL166" i="1" s="1"/>
  <c r="AL167" i="1" s="1"/>
  <c r="AL168" i="1" s="1"/>
  <c r="AL169" i="1" s="1"/>
  <c r="AL170" i="1" s="1"/>
  <c r="AL171" i="1" s="1"/>
  <c r="AL172" i="1" s="1"/>
  <c r="AL173" i="1" s="1"/>
  <c r="AL174" i="1" s="1"/>
  <c r="AL175" i="1" s="1"/>
  <c r="AL176" i="1" s="1"/>
  <c r="AL177" i="1" s="1"/>
  <c r="AL178" i="1" s="1"/>
  <c r="AL179" i="1" s="1"/>
  <c r="AL180" i="1" s="1"/>
  <c r="AL181" i="1" s="1"/>
  <c r="AL182" i="1" s="1"/>
  <c r="AL183" i="1" s="1"/>
  <c r="AL184" i="1" s="1"/>
  <c r="AL185" i="1" s="1"/>
  <c r="AL186" i="1" s="1"/>
  <c r="AL187" i="1" s="1"/>
  <c r="AL188" i="1" s="1"/>
  <c r="AL189" i="1" s="1"/>
  <c r="AL190" i="1" s="1"/>
  <c r="AL191" i="1" s="1"/>
  <c r="AL192" i="1" s="1"/>
  <c r="AL193" i="1" s="1"/>
  <c r="AL194" i="1" s="1"/>
  <c r="AL195" i="1" s="1"/>
  <c r="AL196" i="1" s="1"/>
  <c r="AL197" i="1" s="1"/>
  <c r="AL198" i="1" s="1"/>
  <c r="AL199" i="1" s="1"/>
  <c r="AL200" i="1" s="1"/>
  <c r="AL201" i="1" s="1"/>
  <c r="AL202" i="1" s="1"/>
  <c r="AL203" i="1" s="1"/>
  <c r="AL204" i="1" s="1"/>
  <c r="AL205" i="1" s="1"/>
  <c r="AL206" i="1" s="1"/>
  <c r="AL207" i="1" s="1"/>
  <c r="AL208" i="1" s="1"/>
  <c r="AL209" i="1" s="1"/>
  <c r="AL210" i="1" s="1"/>
  <c r="AL211" i="1" s="1"/>
  <c r="AL212" i="1" s="1"/>
  <c r="AL213" i="1" s="1"/>
  <c r="AL214" i="1" s="1"/>
  <c r="AL215" i="1" s="1"/>
  <c r="AL216" i="1" s="1"/>
  <c r="AL217" i="1" s="1"/>
  <c r="AL218" i="1" s="1"/>
  <c r="AL219" i="1" s="1"/>
  <c r="AL220" i="1" s="1"/>
  <c r="AL221" i="1" s="1"/>
  <c r="AL222" i="1" s="1"/>
  <c r="AL223" i="1" s="1"/>
  <c r="AL224" i="1" s="1"/>
  <c r="AL225" i="1" s="1"/>
  <c r="AL226" i="1" s="1"/>
  <c r="AL227" i="1" s="1"/>
  <c r="AL228" i="1" s="1"/>
  <c r="AL229" i="1" s="1"/>
  <c r="AL230" i="1" s="1"/>
  <c r="AL231" i="1" s="1"/>
  <c r="AL232" i="1" s="1"/>
  <c r="AL233" i="1" s="1"/>
  <c r="AL234" i="1" s="1"/>
  <c r="AL235" i="1" s="1"/>
  <c r="AL236" i="1" s="1"/>
  <c r="AL237" i="1" s="1"/>
  <c r="AL238" i="1" s="1"/>
  <c r="AL239" i="1" s="1"/>
  <c r="AL240" i="1" s="1"/>
  <c r="AL241" i="1" s="1"/>
  <c r="AL242" i="1" s="1"/>
  <c r="AL243" i="1" s="1"/>
  <c r="AL244" i="1" s="1"/>
  <c r="AL245" i="1" s="1"/>
  <c r="AL246" i="1" s="1"/>
  <c r="AL247" i="1" s="1"/>
  <c r="AL248" i="1" s="1"/>
  <c r="AL249" i="1" s="1"/>
  <c r="AL250" i="1" s="1"/>
  <c r="AL251" i="1" s="1"/>
  <c r="AL252" i="1" s="1"/>
  <c r="AL253" i="1" s="1"/>
  <c r="AL254" i="1" s="1"/>
  <c r="AL255" i="1" s="1"/>
  <c r="AL256" i="1" s="1"/>
  <c r="AL257" i="1" s="1"/>
  <c r="AL258" i="1" s="1"/>
  <c r="AL259" i="1" s="1"/>
  <c r="AL260" i="1" s="1"/>
  <c r="AL261" i="1" s="1"/>
  <c r="AL262" i="1" s="1"/>
  <c r="AL263" i="1" s="1"/>
  <c r="AL264" i="1" s="1"/>
  <c r="AL265" i="1" s="1"/>
  <c r="AL266" i="1" s="1"/>
  <c r="AL267" i="1" s="1"/>
  <c r="AL268" i="1" s="1"/>
  <c r="AL269" i="1" s="1"/>
  <c r="AL270" i="1" s="1"/>
  <c r="AL271" i="1" s="1"/>
  <c r="AL272" i="1" s="1"/>
  <c r="AL273" i="1" s="1"/>
  <c r="AL274" i="1" s="1"/>
  <c r="AL275" i="1" s="1"/>
  <c r="AL276" i="1" s="1"/>
  <c r="AL277" i="1" s="1"/>
  <c r="AL278" i="1" s="1"/>
  <c r="AL279" i="1" s="1"/>
  <c r="AL280" i="1" s="1"/>
  <c r="AL281" i="1" s="1"/>
  <c r="AL282" i="1" s="1"/>
  <c r="AL283" i="1" s="1"/>
  <c r="AL284" i="1" s="1"/>
  <c r="AL285" i="1" s="1"/>
  <c r="AL286" i="1" s="1"/>
  <c r="AL287" i="1" s="1"/>
  <c r="AL288" i="1" s="1"/>
  <c r="AL289" i="1" s="1"/>
  <c r="AL290" i="1" s="1"/>
  <c r="AL291" i="1" s="1"/>
  <c r="AL292" i="1" s="1"/>
  <c r="AL293" i="1" s="1"/>
  <c r="AL294" i="1" s="1"/>
  <c r="AL295" i="1" s="1"/>
  <c r="AL296" i="1" s="1"/>
  <c r="AL297" i="1" s="1"/>
  <c r="AL298" i="1" s="1"/>
  <c r="AL299" i="1" s="1"/>
  <c r="AL300" i="1" s="1"/>
  <c r="AL301" i="1" s="1"/>
  <c r="AL302" i="1" s="1"/>
  <c r="AL303" i="1" s="1"/>
  <c r="AL304" i="1" s="1"/>
  <c r="AL305" i="1" s="1"/>
  <c r="AL306" i="1" s="1"/>
  <c r="AL307" i="1" s="1"/>
  <c r="AL308" i="1" s="1"/>
  <c r="AL309" i="1" s="1"/>
  <c r="AL310" i="1" s="1"/>
  <c r="AL311" i="1" s="1"/>
  <c r="AL312" i="1" s="1"/>
  <c r="AL313" i="1" s="1"/>
  <c r="AL314" i="1" s="1"/>
  <c r="AL315" i="1" s="1"/>
  <c r="AL316" i="1" s="1"/>
  <c r="AL317" i="1" s="1"/>
  <c r="AL318" i="1" s="1"/>
  <c r="AL319" i="1" s="1"/>
  <c r="AL320" i="1" s="1"/>
  <c r="AL321" i="1" s="1"/>
  <c r="AL322" i="1" s="1"/>
  <c r="AL323" i="1" s="1"/>
  <c r="AL324" i="1" s="1"/>
  <c r="AL325" i="1" s="1"/>
  <c r="AL326" i="1" s="1"/>
  <c r="AL327" i="1" s="1"/>
  <c r="AL328" i="1" s="1"/>
  <c r="AL329" i="1" s="1"/>
  <c r="AL330" i="1" s="1"/>
  <c r="AL331" i="1" s="1"/>
  <c r="AL332" i="1" s="1"/>
  <c r="AL333" i="1" s="1"/>
  <c r="AL334" i="1" s="1"/>
  <c r="AL335" i="1" s="1"/>
  <c r="AL336" i="1" s="1"/>
  <c r="AL337" i="1" s="1"/>
  <c r="AL338" i="1" s="1"/>
  <c r="AL339" i="1" s="1"/>
  <c r="AL340" i="1" s="1"/>
  <c r="AL341" i="1" s="1"/>
  <c r="AL342" i="1" s="1"/>
  <c r="AL343" i="1" s="1"/>
  <c r="AL344" i="1" s="1"/>
  <c r="AL345" i="1" s="1"/>
  <c r="AL346" i="1" s="1"/>
  <c r="AL347" i="1" s="1"/>
  <c r="AL348" i="1" s="1"/>
  <c r="AL349" i="1" s="1"/>
  <c r="AL350" i="1" s="1"/>
  <c r="AL351" i="1" s="1"/>
  <c r="AL352" i="1" s="1"/>
  <c r="AL353" i="1" s="1"/>
  <c r="AL354" i="1" s="1"/>
  <c r="AL355" i="1" s="1"/>
  <c r="AL356" i="1" s="1"/>
  <c r="AL357" i="1" s="1"/>
  <c r="AL358" i="1" s="1"/>
  <c r="AL359" i="1" s="1"/>
  <c r="AL360" i="1" s="1"/>
  <c r="AL361" i="1" s="1"/>
  <c r="AL362" i="1" s="1"/>
  <c r="AL363" i="1" s="1"/>
  <c r="AL364" i="1" s="1"/>
  <c r="AL365" i="1" s="1"/>
  <c r="AK2" i="1"/>
  <c r="AK3" i="1" s="1"/>
  <c r="AK4" i="1" s="1"/>
  <c r="AK5" i="1" s="1"/>
  <c r="AK6" i="1" s="1"/>
  <c r="AK7" i="1" s="1"/>
  <c r="AK8" i="1" s="1"/>
  <c r="AK9" i="1" s="1"/>
  <c r="AK10" i="1" s="1"/>
  <c r="AK11" i="1" s="1"/>
  <c r="AK12" i="1" s="1"/>
  <c r="AK13" i="1" s="1"/>
  <c r="AK14" i="1" s="1"/>
  <c r="AK15" i="1" s="1"/>
  <c r="AK16" i="1" s="1"/>
  <c r="AK17" i="1" s="1"/>
  <c r="AK18" i="1" s="1"/>
  <c r="AK19" i="1" s="1"/>
  <c r="AK20" i="1" s="1"/>
  <c r="AK21" i="1" s="1"/>
  <c r="AK22" i="1" s="1"/>
  <c r="AK23" i="1" s="1"/>
  <c r="AK24" i="1" s="1"/>
  <c r="AK25" i="1" s="1"/>
  <c r="AK26" i="1" s="1"/>
  <c r="AK27" i="1" s="1"/>
  <c r="AK28" i="1" s="1"/>
  <c r="AK29" i="1" s="1"/>
  <c r="AK30" i="1" s="1"/>
  <c r="AK31" i="1" s="1"/>
  <c r="AK32" i="1" s="1"/>
  <c r="AK33" i="1" s="1"/>
  <c r="AK34" i="1" s="1"/>
  <c r="AK35" i="1" s="1"/>
  <c r="AK36" i="1" s="1"/>
  <c r="AK37" i="1" s="1"/>
  <c r="AK38" i="1" s="1"/>
  <c r="AK39" i="1" s="1"/>
  <c r="AK40" i="1" s="1"/>
  <c r="AK41" i="1" s="1"/>
  <c r="AK42" i="1" s="1"/>
  <c r="AK43" i="1" s="1"/>
  <c r="AK44" i="1" s="1"/>
  <c r="AK45" i="1" s="1"/>
  <c r="AK46" i="1" s="1"/>
  <c r="AK47" i="1" s="1"/>
  <c r="AK48" i="1" s="1"/>
  <c r="AK49" i="1" s="1"/>
  <c r="AK50" i="1" s="1"/>
  <c r="AK51" i="1" s="1"/>
  <c r="AK52" i="1" s="1"/>
  <c r="AK53" i="1" s="1"/>
  <c r="AK54" i="1" s="1"/>
  <c r="AK55" i="1" s="1"/>
  <c r="AK56" i="1" s="1"/>
  <c r="AK57" i="1" s="1"/>
  <c r="AK58" i="1" s="1"/>
  <c r="AK59" i="1" s="1"/>
  <c r="AK60" i="1" s="1"/>
  <c r="AK61" i="1" s="1"/>
  <c r="AK62" i="1" s="1"/>
  <c r="AK63" i="1" s="1"/>
  <c r="AK64" i="1" s="1"/>
  <c r="AK65" i="1" s="1"/>
  <c r="AK66" i="1" s="1"/>
  <c r="AK67" i="1" s="1"/>
  <c r="AK68" i="1" s="1"/>
  <c r="AK69" i="1" s="1"/>
  <c r="AK70" i="1" s="1"/>
  <c r="AK71" i="1" s="1"/>
  <c r="AK72" i="1" s="1"/>
  <c r="AK73" i="1" s="1"/>
  <c r="AK74" i="1" s="1"/>
  <c r="AK75" i="1" s="1"/>
  <c r="AK76" i="1" s="1"/>
  <c r="AK77" i="1" s="1"/>
  <c r="AK78" i="1" s="1"/>
  <c r="AK79" i="1" s="1"/>
  <c r="AK80" i="1" s="1"/>
  <c r="AK81" i="1" s="1"/>
  <c r="AK82" i="1" s="1"/>
  <c r="AK83" i="1" s="1"/>
  <c r="AK84" i="1" s="1"/>
  <c r="AK85" i="1" s="1"/>
  <c r="AK86" i="1" s="1"/>
  <c r="AK87" i="1" s="1"/>
  <c r="AK88" i="1" s="1"/>
  <c r="AK89" i="1" s="1"/>
  <c r="AK90" i="1" s="1"/>
  <c r="AK91" i="1" s="1"/>
  <c r="AK92" i="1" s="1"/>
  <c r="AK93" i="1" s="1"/>
  <c r="AK94" i="1" s="1"/>
  <c r="AK95" i="1" s="1"/>
  <c r="AK96" i="1" s="1"/>
  <c r="AK97" i="1" s="1"/>
  <c r="AK98" i="1" s="1"/>
  <c r="AK99" i="1" s="1"/>
  <c r="AK100" i="1" s="1"/>
  <c r="AK101" i="1" s="1"/>
  <c r="AK102" i="1" s="1"/>
  <c r="AK103" i="1" s="1"/>
  <c r="AK104" i="1" s="1"/>
  <c r="AK105" i="1" s="1"/>
  <c r="AK106" i="1" s="1"/>
  <c r="AK107" i="1" s="1"/>
  <c r="AK108" i="1" s="1"/>
  <c r="AK109" i="1" s="1"/>
  <c r="AK110" i="1" s="1"/>
  <c r="AK111" i="1" s="1"/>
  <c r="AK112" i="1" s="1"/>
  <c r="AK113" i="1" s="1"/>
  <c r="AK114" i="1" s="1"/>
  <c r="AK115" i="1" s="1"/>
  <c r="AK116" i="1" s="1"/>
  <c r="AK117" i="1" s="1"/>
  <c r="AK118" i="1" s="1"/>
  <c r="AK119" i="1" s="1"/>
  <c r="AK120" i="1" s="1"/>
  <c r="AK121" i="1" s="1"/>
  <c r="AK122" i="1" s="1"/>
  <c r="AK123" i="1" s="1"/>
  <c r="AK124" i="1" s="1"/>
  <c r="AK125" i="1" s="1"/>
  <c r="AK126" i="1" s="1"/>
  <c r="AK127" i="1" s="1"/>
  <c r="AK128" i="1" s="1"/>
  <c r="AK129" i="1" s="1"/>
  <c r="AK130" i="1" s="1"/>
  <c r="AK131" i="1" s="1"/>
  <c r="AK132" i="1" s="1"/>
  <c r="AK133" i="1" s="1"/>
  <c r="AK134" i="1" s="1"/>
  <c r="AK135" i="1" s="1"/>
  <c r="AK136" i="1" s="1"/>
  <c r="AK137" i="1" s="1"/>
  <c r="AK138" i="1" s="1"/>
  <c r="AK139" i="1" s="1"/>
  <c r="AK140" i="1" s="1"/>
  <c r="AK141" i="1" s="1"/>
  <c r="AK142" i="1" s="1"/>
  <c r="AK143" i="1" s="1"/>
  <c r="AK144" i="1" s="1"/>
  <c r="AK145" i="1" s="1"/>
  <c r="AK146" i="1" s="1"/>
  <c r="AK147" i="1" s="1"/>
  <c r="AK148" i="1" s="1"/>
  <c r="AK149" i="1" s="1"/>
  <c r="AK150" i="1" s="1"/>
  <c r="AK151" i="1" s="1"/>
  <c r="AK152" i="1" s="1"/>
  <c r="AK153" i="1" s="1"/>
  <c r="AK154" i="1" s="1"/>
  <c r="AK155" i="1" s="1"/>
  <c r="AK156" i="1" s="1"/>
  <c r="AK157" i="1" s="1"/>
  <c r="AK158" i="1" s="1"/>
  <c r="AK159" i="1" s="1"/>
  <c r="AK160" i="1" s="1"/>
  <c r="AK161" i="1" s="1"/>
  <c r="AK162" i="1" s="1"/>
  <c r="AK163" i="1" s="1"/>
  <c r="AK164" i="1" s="1"/>
  <c r="AK165" i="1" s="1"/>
  <c r="AK166" i="1" s="1"/>
  <c r="AK167" i="1" s="1"/>
  <c r="AK168" i="1" s="1"/>
  <c r="AK169" i="1" s="1"/>
  <c r="AK170" i="1" s="1"/>
  <c r="AK171" i="1" s="1"/>
  <c r="AK172" i="1" s="1"/>
  <c r="AK173" i="1" s="1"/>
  <c r="AK174" i="1" s="1"/>
  <c r="AK175" i="1" s="1"/>
  <c r="AK176" i="1" s="1"/>
  <c r="AK177" i="1" s="1"/>
  <c r="AK178" i="1" s="1"/>
  <c r="AK179" i="1" s="1"/>
  <c r="AK180" i="1" s="1"/>
  <c r="AK181" i="1" s="1"/>
  <c r="AK182" i="1" s="1"/>
  <c r="AK183" i="1" s="1"/>
  <c r="AK184" i="1" s="1"/>
  <c r="AK185" i="1" s="1"/>
  <c r="AK186" i="1" s="1"/>
  <c r="AK187" i="1" s="1"/>
  <c r="AK188" i="1" s="1"/>
  <c r="AK189" i="1" s="1"/>
  <c r="AK190" i="1" s="1"/>
  <c r="AK191" i="1" s="1"/>
  <c r="AK192" i="1" s="1"/>
  <c r="AK193" i="1" s="1"/>
  <c r="AK194" i="1" s="1"/>
  <c r="AK195" i="1" s="1"/>
  <c r="AK196" i="1" s="1"/>
  <c r="AK197" i="1" s="1"/>
  <c r="AK198" i="1" s="1"/>
  <c r="AK199" i="1" s="1"/>
  <c r="AK200" i="1" s="1"/>
  <c r="AK201" i="1" s="1"/>
  <c r="AK202" i="1" s="1"/>
  <c r="AK203" i="1" s="1"/>
  <c r="AK204" i="1" s="1"/>
  <c r="AK205" i="1" s="1"/>
  <c r="AK206" i="1" s="1"/>
  <c r="AK207" i="1" s="1"/>
  <c r="AK208" i="1" s="1"/>
  <c r="AK209" i="1" s="1"/>
  <c r="AK210" i="1" s="1"/>
  <c r="AK211" i="1" s="1"/>
  <c r="AK212" i="1" s="1"/>
  <c r="AK213" i="1" s="1"/>
  <c r="AK214" i="1" s="1"/>
  <c r="AK215" i="1" s="1"/>
  <c r="AK216" i="1" s="1"/>
  <c r="AK217" i="1" s="1"/>
  <c r="AK218" i="1" s="1"/>
  <c r="AK219" i="1" s="1"/>
  <c r="AK220" i="1" s="1"/>
  <c r="AK221" i="1" s="1"/>
  <c r="AK222" i="1" s="1"/>
  <c r="AK223" i="1" s="1"/>
  <c r="AK224" i="1" s="1"/>
  <c r="AK225" i="1" s="1"/>
  <c r="AK226" i="1" s="1"/>
  <c r="AK227" i="1" s="1"/>
  <c r="AK228" i="1" s="1"/>
  <c r="AK229" i="1" s="1"/>
  <c r="AK230" i="1" s="1"/>
  <c r="AK231" i="1" s="1"/>
  <c r="AK232" i="1" s="1"/>
  <c r="AK233" i="1" s="1"/>
  <c r="AK234" i="1" s="1"/>
  <c r="AK235" i="1" s="1"/>
  <c r="AK236" i="1" s="1"/>
  <c r="AK237" i="1" s="1"/>
  <c r="AK238" i="1" s="1"/>
  <c r="AK239" i="1" s="1"/>
  <c r="AK240" i="1" s="1"/>
  <c r="AK241" i="1" s="1"/>
  <c r="AK242" i="1" s="1"/>
  <c r="AK243" i="1" s="1"/>
  <c r="AK244" i="1" s="1"/>
  <c r="AK245" i="1" s="1"/>
  <c r="AK246" i="1" s="1"/>
  <c r="AK247" i="1" s="1"/>
  <c r="AK248" i="1" s="1"/>
  <c r="AK249" i="1" s="1"/>
  <c r="AK250" i="1" s="1"/>
  <c r="AK251" i="1" s="1"/>
  <c r="AK252" i="1" s="1"/>
  <c r="AK253" i="1" s="1"/>
  <c r="AK254" i="1" s="1"/>
  <c r="AK255" i="1" s="1"/>
  <c r="AK256" i="1" s="1"/>
  <c r="AK257" i="1" s="1"/>
  <c r="AK258" i="1" s="1"/>
  <c r="AK259" i="1" s="1"/>
  <c r="AK260" i="1" s="1"/>
  <c r="AK261" i="1" s="1"/>
  <c r="AK262" i="1" s="1"/>
  <c r="AK263" i="1" s="1"/>
  <c r="AK264" i="1" s="1"/>
  <c r="AK265" i="1" s="1"/>
  <c r="AK266" i="1" s="1"/>
  <c r="AK267" i="1" s="1"/>
  <c r="AK268" i="1" s="1"/>
  <c r="AK269" i="1" s="1"/>
  <c r="AK270" i="1" s="1"/>
  <c r="AK271" i="1" s="1"/>
  <c r="AK272" i="1" s="1"/>
  <c r="AK273" i="1" s="1"/>
  <c r="AK274" i="1" s="1"/>
  <c r="AK275" i="1" s="1"/>
  <c r="AK276" i="1" s="1"/>
  <c r="AK277" i="1" s="1"/>
  <c r="AK278" i="1" s="1"/>
  <c r="AK279" i="1" s="1"/>
  <c r="AK280" i="1" s="1"/>
  <c r="AK281" i="1" s="1"/>
  <c r="AK282" i="1" s="1"/>
  <c r="AK283" i="1" s="1"/>
  <c r="AK284" i="1" s="1"/>
  <c r="AK285" i="1" s="1"/>
  <c r="AK286" i="1" s="1"/>
  <c r="AK287" i="1" s="1"/>
  <c r="AK288" i="1" s="1"/>
  <c r="AK289" i="1" s="1"/>
  <c r="AK290" i="1" s="1"/>
  <c r="AK291" i="1" s="1"/>
  <c r="AK292" i="1" s="1"/>
  <c r="AK293" i="1" s="1"/>
  <c r="AK294" i="1" s="1"/>
  <c r="AK295" i="1" s="1"/>
  <c r="AK296" i="1" s="1"/>
  <c r="AK297" i="1" s="1"/>
  <c r="AK298" i="1" s="1"/>
  <c r="AK299" i="1" s="1"/>
  <c r="AK300" i="1" s="1"/>
  <c r="AK301" i="1" s="1"/>
  <c r="AK302" i="1" s="1"/>
  <c r="AK303" i="1" s="1"/>
  <c r="AK304" i="1" s="1"/>
  <c r="AK305" i="1" s="1"/>
  <c r="AK306" i="1" s="1"/>
  <c r="AK307" i="1" s="1"/>
  <c r="AK308" i="1" s="1"/>
  <c r="AK309" i="1" s="1"/>
  <c r="AK310" i="1" s="1"/>
  <c r="AK311" i="1" s="1"/>
  <c r="AK312" i="1" s="1"/>
  <c r="AK313" i="1" s="1"/>
  <c r="AK314" i="1" s="1"/>
  <c r="AK315" i="1" s="1"/>
  <c r="AK316" i="1" s="1"/>
  <c r="AK317" i="1" s="1"/>
  <c r="AK318" i="1" s="1"/>
  <c r="AK319" i="1" s="1"/>
  <c r="AK320" i="1" s="1"/>
  <c r="AK321" i="1" s="1"/>
  <c r="AK322" i="1" s="1"/>
  <c r="AK323" i="1" s="1"/>
  <c r="AK324" i="1" s="1"/>
  <c r="AK325" i="1" s="1"/>
  <c r="AK326" i="1" s="1"/>
  <c r="AK327" i="1" s="1"/>
  <c r="AK328" i="1" s="1"/>
  <c r="AK329" i="1" s="1"/>
  <c r="AK330" i="1" s="1"/>
  <c r="AK331" i="1" s="1"/>
  <c r="AK332" i="1" s="1"/>
  <c r="AK333" i="1" s="1"/>
  <c r="AK334" i="1" s="1"/>
  <c r="AK335" i="1" s="1"/>
  <c r="AK336" i="1" s="1"/>
  <c r="AK337" i="1" s="1"/>
  <c r="AK338" i="1" s="1"/>
  <c r="AK339" i="1" s="1"/>
  <c r="AK340" i="1" s="1"/>
  <c r="AK341" i="1" s="1"/>
  <c r="AK342" i="1" s="1"/>
  <c r="AK343" i="1" s="1"/>
  <c r="AK344" i="1" s="1"/>
  <c r="AK345" i="1" s="1"/>
  <c r="AK346" i="1" s="1"/>
  <c r="AK347" i="1" s="1"/>
  <c r="AK348" i="1" s="1"/>
  <c r="AK349" i="1" s="1"/>
  <c r="AK350" i="1" s="1"/>
  <c r="AK351" i="1" s="1"/>
  <c r="AK352" i="1" s="1"/>
  <c r="AK353" i="1" s="1"/>
  <c r="AK354" i="1" s="1"/>
  <c r="AK355" i="1" s="1"/>
  <c r="AK356" i="1" s="1"/>
  <c r="AK357" i="1" s="1"/>
  <c r="AK358" i="1" s="1"/>
  <c r="AK359" i="1" s="1"/>
  <c r="AK360" i="1" s="1"/>
  <c r="AK361" i="1" s="1"/>
  <c r="AK362" i="1" s="1"/>
  <c r="AK363" i="1" s="1"/>
  <c r="AK364" i="1" s="1"/>
  <c r="AK365" i="1" s="1"/>
  <c r="AJ2" i="1"/>
  <c r="AJ3" i="1" s="1"/>
  <c r="AJ4" i="1" s="1"/>
  <c r="AJ5" i="1" s="1"/>
  <c r="AJ6" i="1" s="1"/>
  <c r="AJ7" i="1" s="1"/>
  <c r="AJ8" i="1" s="1"/>
  <c r="AJ9" i="1" s="1"/>
  <c r="AJ10" i="1" s="1"/>
  <c r="AJ11" i="1" s="1"/>
  <c r="AJ12" i="1" s="1"/>
  <c r="AJ13" i="1" s="1"/>
  <c r="AJ14" i="1" s="1"/>
  <c r="AJ15" i="1" s="1"/>
  <c r="AJ16" i="1" s="1"/>
  <c r="AJ17" i="1" s="1"/>
  <c r="AJ18" i="1" s="1"/>
  <c r="AJ19" i="1" s="1"/>
  <c r="AJ20" i="1" s="1"/>
  <c r="AJ21" i="1" s="1"/>
  <c r="AJ22" i="1" s="1"/>
  <c r="AJ23" i="1" s="1"/>
  <c r="AJ24" i="1" s="1"/>
  <c r="AJ25" i="1" s="1"/>
  <c r="AJ26" i="1" s="1"/>
  <c r="AJ27" i="1" s="1"/>
  <c r="AJ28" i="1" s="1"/>
  <c r="AJ29" i="1" s="1"/>
  <c r="AJ30" i="1" s="1"/>
  <c r="AJ31" i="1" s="1"/>
  <c r="AJ32" i="1" s="1"/>
  <c r="AJ33" i="1" s="1"/>
  <c r="AJ34" i="1" s="1"/>
  <c r="AJ35" i="1" s="1"/>
  <c r="AJ36" i="1" s="1"/>
  <c r="AJ37" i="1" s="1"/>
  <c r="AJ38" i="1" s="1"/>
  <c r="AJ39" i="1" s="1"/>
  <c r="AJ40" i="1" s="1"/>
  <c r="AJ41" i="1" s="1"/>
  <c r="AJ42" i="1" s="1"/>
  <c r="AJ43" i="1" s="1"/>
  <c r="AJ44" i="1" s="1"/>
  <c r="AJ45" i="1" s="1"/>
  <c r="AJ46" i="1" s="1"/>
  <c r="AJ47" i="1" s="1"/>
  <c r="AJ48" i="1" s="1"/>
  <c r="AJ49" i="1" s="1"/>
  <c r="AJ50" i="1" s="1"/>
  <c r="AJ51" i="1" s="1"/>
  <c r="AJ52" i="1" s="1"/>
  <c r="AJ53" i="1" s="1"/>
  <c r="AJ54" i="1" s="1"/>
  <c r="AJ55" i="1" s="1"/>
  <c r="AJ56" i="1" s="1"/>
  <c r="AJ57" i="1" s="1"/>
  <c r="AJ58" i="1" s="1"/>
  <c r="AJ59" i="1" s="1"/>
  <c r="AJ60" i="1" s="1"/>
  <c r="AJ61" i="1" s="1"/>
  <c r="AJ62" i="1" s="1"/>
  <c r="AJ63" i="1" s="1"/>
  <c r="AJ64" i="1" s="1"/>
  <c r="AJ65" i="1" s="1"/>
  <c r="AJ66" i="1" s="1"/>
  <c r="AJ67" i="1" s="1"/>
  <c r="AJ68" i="1" s="1"/>
  <c r="AJ69" i="1" s="1"/>
  <c r="AJ70" i="1" s="1"/>
  <c r="AJ71" i="1" s="1"/>
  <c r="AJ72" i="1" s="1"/>
  <c r="AJ73" i="1" s="1"/>
  <c r="AJ74" i="1" s="1"/>
  <c r="AJ75" i="1" s="1"/>
  <c r="AJ76" i="1" s="1"/>
  <c r="AJ77" i="1" s="1"/>
  <c r="AJ78" i="1" s="1"/>
  <c r="AJ79" i="1" s="1"/>
  <c r="AJ80" i="1" s="1"/>
  <c r="AJ81" i="1" s="1"/>
  <c r="AJ82" i="1" s="1"/>
  <c r="AJ83" i="1" s="1"/>
  <c r="AJ84" i="1" s="1"/>
  <c r="AJ85" i="1" s="1"/>
  <c r="AJ86" i="1" s="1"/>
  <c r="AJ87" i="1" s="1"/>
  <c r="AJ88" i="1" s="1"/>
  <c r="AJ89" i="1" s="1"/>
  <c r="AJ90" i="1" s="1"/>
  <c r="AJ91" i="1" s="1"/>
  <c r="AJ92" i="1" s="1"/>
  <c r="AJ93" i="1" s="1"/>
  <c r="AJ94" i="1" s="1"/>
  <c r="AJ95" i="1" s="1"/>
  <c r="AJ96" i="1" s="1"/>
  <c r="AJ97" i="1" s="1"/>
  <c r="AJ98" i="1" s="1"/>
  <c r="AJ99" i="1" s="1"/>
  <c r="AJ100" i="1" s="1"/>
  <c r="AJ101" i="1" s="1"/>
  <c r="AJ102" i="1" s="1"/>
  <c r="AJ103" i="1" s="1"/>
  <c r="AJ104" i="1" s="1"/>
  <c r="AJ105" i="1" s="1"/>
  <c r="AJ106" i="1" s="1"/>
  <c r="AJ107" i="1" s="1"/>
  <c r="AJ108" i="1" s="1"/>
  <c r="AJ109" i="1" s="1"/>
  <c r="AJ110" i="1" s="1"/>
  <c r="AJ111" i="1" s="1"/>
  <c r="AJ112" i="1" s="1"/>
  <c r="AJ113" i="1" s="1"/>
  <c r="AJ114" i="1" s="1"/>
  <c r="AJ115" i="1" s="1"/>
  <c r="AJ116" i="1" s="1"/>
  <c r="AJ117" i="1" s="1"/>
  <c r="AJ118" i="1" s="1"/>
  <c r="AJ119" i="1" s="1"/>
  <c r="AJ120" i="1" s="1"/>
  <c r="AJ121" i="1" s="1"/>
  <c r="AJ122" i="1" s="1"/>
  <c r="AJ123" i="1" s="1"/>
  <c r="AJ124" i="1" s="1"/>
  <c r="AJ125" i="1" s="1"/>
  <c r="AJ126" i="1" s="1"/>
  <c r="AJ127" i="1" s="1"/>
  <c r="AJ128" i="1" s="1"/>
  <c r="AJ129" i="1" s="1"/>
  <c r="AJ130" i="1" s="1"/>
  <c r="AJ131" i="1" s="1"/>
  <c r="AJ132" i="1" s="1"/>
  <c r="AJ133" i="1" s="1"/>
  <c r="AJ134" i="1" s="1"/>
  <c r="AJ135" i="1" s="1"/>
  <c r="AJ136" i="1" s="1"/>
  <c r="AJ137" i="1" s="1"/>
  <c r="AJ138" i="1" s="1"/>
  <c r="AJ139" i="1" s="1"/>
  <c r="AJ140" i="1" s="1"/>
  <c r="AJ141" i="1" s="1"/>
  <c r="AJ142" i="1" s="1"/>
  <c r="AJ143" i="1" s="1"/>
  <c r="AJ144" i="1" s="1"/>
  <c r="AJ145" i="1" s="1"/>
  <c r="AJ146" i="1" s="1"/>
  <c r="AJ147" i="1" s="1"/>
  <c r="AJ148" i="1" s="1"/>
  <c r="AJ149" i="1" s="1"/>
  <c r="AJ150" i="1" s="1"/>
  <c r="AJ151" i="1" s="1"/>
  <c r="AJ152" i="1" s="1"/>
  <c r="AJ153" i="1" s="1"/>
  <c r="AJ154" i="1" s="1"/>
  <c r="AJ155" i="1" s="1"/>
  <c r="AJ156" i="1" s="1"/>
  <c r="AJ157" i="1" s="1"/>
  <c r="AJ158" i="1" s="1"/>
  <c r="AJ159" i="1" s="1"/>
  <c r="AJ160" i="1" s="1"/>
  <c r="AJ161" i="1" s="1"/>
  <c r="AJ162" i="1" s="1"/>
  <c r="AJ163" i="1" s="1"/>
  <c r="AJ164" i="1" s="1"/>
  <c r="AJ165" i="1" s="1"/>
  <c r="AJ166" i="1" s="1"/>
  <c r="AJ167" i="1" s="1"/>
  <c r="AJ168" i="1" s="1"/>
  <c r="AJ169" i="1" s="1"/>
  <c r="AJ170" i="1" s="1"/>
  <c r="AJ171" i="1" s="1"/>
  <c r="AJ172" i="1" s="1"/>
  <c r="AJ173" i="1" s="1"/>
  <c r="AJ174" i="1" s="1"/>
  <c r="AJ175" i="1" s="1"/>
  <c r="AJ176" i="1" s="1"/>
  <c r="AJ177" i="1" s="1"/>
  <c r="AJ178" i="1" s="1"/>
  <c r="AJ179" i="1" s="1"/>
  <c r="AJ180" i="1" s="1"/>
  <c r="AJ181" i="1" s="1"/>
  <c r="AJ182" i="1" s="1"/>
  <c r="AJ183" i="1" s="1"/>
  <c r="AJ184" i="1" s="1"/>
  <c r="AJ185" i="1" s="1"/>
  <c r="AJ186" i="1" s="1"/>
  <c r="AJ187" i="1" s="1"/>
  <c r="AJ188" i="1" s="1"/>
  <c r="AJ189" i="1" s="1"/>
  <c r="AJ190" i="1" s="1"/>
  <c r="AJ191" i="1" s="1"/>
  <c r="AJ192" i="1" s="1"/>
  <c r="AJ193" i="1" s="1"/>
  <c r="AJ194" i="1" s="1"/>
  <c r="AJ195" i="1" s="1"/>
  <c r="AJ196" i="1" s="1"/>
  <c r="AJ197" i="1" s="1"/>
  <c r="AJ198" i="1" s="1"/>
  <c r="AJ199" i="1" s="1"/>
  <c r="AJ200" i="1" s="1"/>
  <c r="AJ201" i="1" s="1"/>
  <c r="AJ202" i="1" s="1"/>
  <c r="AJ203" i="1" s="1"/>
  <c r="AJ204" i="1" s="1"/>
  <c r="AJ205" i="1" s="1"/>
  <c r="AJ206" i="1" s="1"/>
  <c r="AJ207" i="1" s="1"/>
  <c r="AJ208" i="1" s="1"/>
  <c r="AJ209" i="1" s="1"/>
  <c r="AJ210" i="1" s="1"/>
  <c r="AJ211" i="1" s="1"/>
  <c r="AJ212" i="1" s="1"/>
  <c r="AJ213" i="1" s="1"/>
  <c r="AJ214" i="1" s="1"/>
  <c r="AJ215" i="1" s="1"/>
  <c r="AJ216" i="1" s="1"/>
  <c r="AJ217" i="1" s="1"/>
  <c r="AJ218" i="1" s="1"/>
  <c r="AJ219" i="1" s="1"/>
  <c r="AJ220" i="1" s="1"/>
  <c r="AJ221" i="1" s="1"/>
  <c r="AJ222" i="1" s="1"/>
  <c r="AJ223" i="1" s="1"/>
  <c r="AJ224" i="1" s="1"/>
  <c r="AJ225" i="1" s="1"/>
  <c r="AJ226" i="1" s="1"/>
  <c r="AJ227" i="1" s="1"/>
  <c r="AJ228" i="1" s="1"/>
  <c r="AJ229" i="1" s="1"/>
  <c r="AJ230" i="1" s="1"/>
  <c r="AJ231" i="1" s="1"/>
  <c r="AJ232" i="1" s="1"/>
  <c r="AJ233" i="1" s="1"/>
  <c r="AJ234" i="1" s="1"/>
  <c r="AJ235" i="1" s="1"/>
  <c r="AJ236" i="1" s="1"/>
  <c r="AJ237" i="1" s="1"/>
  <c r="AJ238" i="1" s="1"/>
  <c r="AJ239" i="1" s="1"/>
  <c r="AJ240" i="1" s="1"/>
  <c r="AJ241" i="1" s="1"/>
  <c r="AJ242" i="1" s="1"/>
  <c r="AJ243" i="1" s="1"/>
  <c r="AJ244" i="1" s="1"/>
  <c r="AJ245" i="1" s="1"/>
  <c r="AJ246" i="1" s="1"/>
  <c r="AJ247" i="1" s="1"/>
  <c r="AJ248" i="1" s="1"/>
  <c r="AJ249" i="1" s="1"/>
  <c r="AJ250" i="1" s="1"/>
  <c r="AJ251" i="1" s="1"/>
  <c r="AJ252" i="1" s="1"/>
  <c r="AJ253" i="1" s="1"/>
  <c r="AJ254" i="1" s="1"/>
  <c r="AJ255" i="1" s="1"/>
  <c r="AJ256" i="1" s="1"/>
  <c r="AJ257" i="1" s="1"/>
  <c r="AJ258" i="1" s="1"/>
  <c r="AJ259" i="1" s="1"/>
  <c r="AJ260" i="1" s="1"/>
  <c r="AJ261" i="1" s="1"/>
  <c r="AJ262" i="1" s="1"/>
  <c r="AJ263" i="1" s="1"/>
  <c r="AJ264" i="1" s="1"/>
  <c r="AJ265" i="1" s="1"/>
  <c r="AJ266" i="1" s="1"/>
  <c r="AJ267" i="1" s="1"/>
  <c r="AJ268" i="1" s="1"/>
  <c r="AJ269" i="1" s="1"/>
  <c r="AJ270" i="1" s="1"/>
  <c r="AJ271" i="1" s="1"/>
  <c r="AJ272" i="1" s="1"/>
  <c r="AJ273" i="1" s="1"/>
  <c r="AJ274" i="1" s="1"/>
  <c r="AJ275" i="1" s="1"/>
  <c r="AJ276" i="1" s="1"/>
  <c r="AJ277" i="1" s="1"/>
  <c r="AJ278" i="1" s="1"/>
  <c r="AJ279" i="1" s="1"/>
  <c r="AJ280" i="1" s="1"/>
  <c r="AJ281" i="1" s="1"/>
  <c r="AJ282" i="1" s="1"/>
  <c r="AJ283" i="1" s="1"/>
  <c r="AJ284" i="1" s="1"/>
  <c r="AJ285" i="1" s="1"/>
  <c r="AJ286" i="1" s="1"/>
  <c r="AJ287" i="1" s="1"/>
  <c r="AJ288" i="1" s="1"/>
  <c r="AJ289" i="1" s="1"/>
  <c r="AJ290" i="1" s="1"/>
  <c r="AJ291" i="1" s="1"/>
  <c r="AJ292" i="1" s="1"/>
  <c r="AJ293" i="1" s="1"/>
  <c r="AJ294" i="1" s="1"/>
  <c r="AJ295" i="1" s="1"/>
  <c r="AJ296" i="1" s="1"/>
  <c r="AJ297" i="1" s="1"/>
  <c r="AJ298" i="1" s="1"/>
  <c r="AJ299" i="1" s="1"/>
  <c r="AJ300" i="1" s="1"/>
  <c r="AJ301" i="1" s="1"/>
  <c r="AJ302" i="1" s="1"/>
  <c r="AJ303" i="1" s="1"/>
  <c r="AJ304" i="1" s="1"/>
  <c r="AJ305" i="1" s="1"/>
  <c r="AJ306" i="1" s="1"/>
  <c r="AJ307" i="1" s="1"/>
  <c r="AJ308" i="1" s="1"/>
  <c r="AJ309" i="1" s="1"/>
  <c r="AJ310" i="1" s="1"/>
  <c r="AJ311" i="1" s="1"/>
  <c r="AJ312" i="1" s="1"/>
  <c r="AJ313" i="1" s="1"/>
  <c r="AJ314" i="1" s="1"/>
  <c r="AJ315" i="1" s="1"/>
  <c r="AJ316" i="1" s="1"/>
  <c r="AJ317" i="1" s="1"/>
  <c r="AJ318" i="1" s="1"/>
  <c r="AJ319" i="1" s="1"/>
  <c r="AJ320" i="1" s="1"/>
  <c r="AJ321" i="1" s="1"/>
  <c r="AJ322" i="1" s="1"/>
  <c r="AJ323" i="1" s="1"/>
  <c r="AJ324" i="1" s="1"/>
  <c r="AJ325" i="1" s="1"/>
  <c r="AJ326" i="1" s="1"/>
  <c r="AJ327" i="1" s="1"/>
  <c r="AJ328" i="1" s="1"/>
  <c r="AJ329" i="1" s="1"/>
  <c r="AJ330" i="1" s="1"/>
  <c r="AJ331" i="1" s="1"/>
  <c r="AJ332" i="1" s="1"/>
  <c r="AJ333" i="1" s="1"/>
  <c r="AJ334" i="1" s="1"/>
  <c r="AJ335" i="1" s="1"/>
  <c r="AJ336" i="1" s="1"/>
  <c r="AJ337" i="1" s="1"/>
  <c r="AJ338" i="1" s="1"/>
  <c r="AJ339" i="1" s="1"/>
  <c r="AJ340" i="1" s="1"/>
  <c r="AJ341" i="1" s="1"/>
  <c r="AJ342" i="1" s="1"/>
  <c r="AJ343" i="1" s="1"/>
  <c r="AJ344" i="1" s="1"/>
  <c r="AJ345" i="1" s="1"/>
  <c r="AJ346" i="1" s="1"/>
  <c r="AJ347" i="1" s="1"/>
  <c r="AJ348" i="1" s="1"/>
  <c r="AJ349" i="1" s="1"/>
  <c r="AJ350" i="1" s="1"/>
  <c r="AJ351" i="1" s="1"/>
  <c r="AJ352" i="1" s="1"/>
  <c r="AJ353" i="1" s="1"/>
  <c r="AJ354" i="1" s="1"/>
  <c r="AJ355" i="1" s="1"/>
  <c r="AJ356" i="1" s="1"/>
  <c r="AJ357" i="1" s="1"/>
  <c r="AJ358" i="1" s="1"/>
  <c r="AJ359" i="1" s="1"/>
  <c r="AJ360" i="1" s="1"/>
  <c r="AJ361" i="1" s="1"/>
  <c r="AJ362" i="1" s="1"/>
  <c r="AJ363" i="1" s="1"/>
  <c r="AJ364" i="1" s="1"/>
  <c r="AJ365" i="1" s="1"/>
  <c r="AI2" i="1"/>
  <c r="AI3" i="1" s="1"/>
  <c r="AI4" i="1" s="1"/>
  <c r="AI5" i="1" s="1"/>
  <c r="AI6" i="1" s="1"/>
  <c r="AI7" i="1" s="1"/>
  <c r="AI8" i="1" s="1"/>
  <c r="AI9" i="1" s="1"/>
  <c r="AI10" i="1" s="1"/>
  <c r="AI11" i="1" s="1"/>
  <c r="AI12" i="1" s="1"/>
  <c r="AI13" i="1" s="1"/>
  <c r="AI14" i="1" s="1"/>
  <c r="AI15" i="1" s="1"/>
  <c r="AI16" i="1" s="1"/>
  <c r="AI17" i="1" s="1"/>
  <c r="AI18" i="1" s="1"/>
  <c r="AI19" i="1" s="1"/>
  <c r="AI20" i="1" s="1"/>
  <c r="AI21" i="1" s="1"/>
  <c r="AI22" i="1" s="1"/>
  <c r="AI23" i="1" s="1"/>
  <c r="AI24" i="1" s="1"/>
  <c r="AI25" i="1" s="1"/>
  <c r="AI26" i="1" s="1"/>
  <c r="AI27" i="1" s="1"/>
  <c r="AI28" i="1" s="1"/>
  <c r="AI29" i="1" s="1"/>
  <c r="AI30" i="1" s="1"/>
  <c r="AI31" i="1" s="1"/>
  <c r="AI32" i="1" s="1"/>
  <c r="AI33" i="1" s="1"/>
  <c r="AI34" i="1" s="1"/>
  <c r="AI35" i="1" s="1"/>
  <c r="AI36" i="1" s="1"/>
  <c r="AI37" i="1" s="1"/>
  <c r="AI38" i="1" s="1"/>
  <c r="AI39" i="1" s="1"/>
  <c r="AI40" i="1" s="1"/>
  <c r="AI41" i="1" s="1"/>
  <c r="AI42" i="1" s="1"/>
  <c r="AI43" i="1" s="1"/>
  <c r="AI44" i="1" s="1"/>
  <c r="AI45" i="1" s="1"/>
  <c r="AI46" i="1" s="1"/>
  <c r="AI47" i="1" s="1"/>
  <c r="AI48" i="1" s="1"/>
  <c r="AI49" i="1" s="1"/>
  <c r="AI50" i="1" s="1"/>
  <c r="AI51" i="1" s="1"/>
  <c r="AI52" i="1" s="1"/>
  <c r="AI53" i="1" s="1"/>
  <c r="AI54" i="1" s="1"/>
  <c r="AI55" i="1" s="1"/>
  <c r="AI56" i="1" s="1"/>
  <c r="AI57" i="1" s="1"/>
  <c r="AI58" i="1" s="1"/>
  <c r="AI59" i="1" s="1"/>
  <c r="AI60" i="1" s="1"/>
  <c r="AI61" i="1" s="1"/>
  <c r="AI62" i="1" s="1"/>
  <c r="AI63" i="1" s="1"/>
  <c r="AI64" i="1" s="1"/>
  <c r="AI65" i="1" s="1"/>
  <c r="AI66" i="1" s="1"/>
  <c r="AI67" i="1" s="1"/>
  <c r="AI68" i="1" s="1"/>
  <c r="AI69" i="1" s="1"/>
  <c r="AI70" i="1" s="1"/>
  <c r="AI71" i="1" s="1"/>
  <c r="AI72" i="1" s="1"/>
  <c r="AI73" i="1" s="1"/>
  <c r="AI74" i="1" s="1"/>
  <c r="AI75" i="1" s="1"/>
  <c r="AI76" i="1" s="1"/>
  <c r="AI77" i="1" s="1"/>
  <c r="AI78" i="1" s="1"/>
  <c r="AI79" i="1" s="1"/>
  <c r="AI80" i="1" s="1"/>
  <c r="AI81" i="1" s="1"/>
  <c r="AI82" i="1" s="1"/>
  <c r="AI83" i="1" s="1"/>
  <c r="AI84" i="1" s="1"/>
  <c r="AI85" i="1" s="1"/>
  <c r="AI86" i="1" s="1"/>
  <c r="AI87" i="1" s="1"/>
  <c r="AI88" i="1" s="1"/>
  <c r="AI89" i="1" s="1"/>
  <c r="AI90" i="1" s="1"/>
  <c r="AI91" i="1" s="1"/>
  <c r="AI92" i="1" s="1"/>
  <c r="AI93" i="1" s="1"/>
  <c r="AI94" i="1" s="1"/>
  <c r="AI95" i="1" s="1"/>
  <c r="AI96" i="1" s="1"/>
  <c r="AI97" i="1" s="1"/>
  <c r="AI98" i="1" s="1"/>
  <c r="AI99" i="1" s="1"/>
  <c r="AI100" i="1" s="1"/>
  <c r="AI101" i="1" s="1"/>
  <c r="AI102" i="1" s="1"/>
  <c r="AI103" i="1" s="1"/>
  <c r="AI104" i="1" s="1"/>
  <c r="AI105" i="1" s="1"/>
  <c r="AI106" i="1" s="1"/>
  <c r="AI107" i="1" s="1"/>
  <c r="AI108" i="1" s="1"/>
  <c r="AI109" i="1" s="1"/>
  <c r="AI110" i="1" s="1"/>
  <c r="AI111" i="1" s="1"/>
  <c r="AI112" i="1" s="1"/>
  <c r="AI113" i="1" s="1"/>
  <c r="AI114" i="1" s="1"/>
  <c r="AI115" i="1" s="1"/>
  <c r="AI116" i="1" s="1"/>
  <c r="AI117" i="1" s="1"/>
  <c r="AI118" i="1" s="1"/>
  <c r="AI119" i="1" s="1"/>
  <c r="AI120" i="1" s="1"/>
  <c r="AI121" i="1" s="1"/>
  <c r="AI122" i="1" s="1"/>
  <c r="AI123" i="1" s="1"/>
  <c r="AI124" i="1" s="1"/>
  <c r="AI125" i="1" s="1"/>
  <c r="AI126" i="1" s="1"/>
  <c r="AI127" i="1" s="1"/>
  <c r="AI128" i="1" s="1"/>
  <c r="AI129" i="1" s="1"/>
  <c r="AI130" i="1" s="1"/>
  <c r="AI131" i="1" s="1"/>
  <c r="AI132" i="1" s="1"/>
  <c r="AI133" i="1" s="1"/>
  <c r="AI134" i="1" s="1"/>
  <c r="AI135" i="1" s="1"/>
  <c r="AI136" i="1" s="1"/>
  <c r="AI137" i="1" s="1"/>
  <c r="AI138" i="1" s="1"/>
  <c r="AI139" i="1" s="1"/>
  <c r="AI140" i="1" s="1"/>
  <c r="AI141" i="1" s="1"/>
  <c r="AI142" i="1" s="1"/>
  <c r="AI143" i="1" s="1"/>
  <c r="AI144" i="1" s="1"/>
  <c r="AI145" i="1" s="1"/>
  <c r="AI146" i="1" s="1"/>
  <c r="AI147" i="1" s="1"/>
  <c r="AI148" i="1" s="1"/>
  <c r="AI149" i="1" s="1"/>
  <c r="AI150" i="1" s="1"/>
  <c r="AI151" i="1" s="1"/>
  <c r="AI152" i="1" s="1"/>
  <c r="AI153" i="1" s="1"/>
  <c r="AI154" i="1" s="1"/>
  <c r="AI155" i="1" s="1"/>
  <c r="AI156" i="1" s="1"/>
  <c r="AI157" i="1" s="1"/>
  <c r="AI158" i="1" s="1"/>
  <c r="AI159" i="1" s="1"/>
  <c r="AI160" i="1" s="1"/>
  <c r="AI161" i="1" s="1"/>
  <c r="AI162" i="1" s="1"/>
  <c r="AI163" i="1" s="1"/>
  <c r="AI164" i="1" s="1"/>
  <c r="AI165" i="1" s="1"/>
  <c r="AI166" i="1" s="1"/>
  <c r="AI167" i="1" s="1"/>
  <c r="AI168" i="1" s="1"/>
  <c r="AI169" i="1" s="1"/>
  <c r="AI170" i="1" s="1"/>
  <c r="AI171" i="1" s="1"/>
  <c r="AI172" i="1" s="1"/>
  <c r="AI173" i="1" s="1"/>
  <c r="AI174" i="1" s="1"/>
  <c r="AI175" i="1" s="1"/>
  <c r="AI176" i="1" s="1"/>
  <c r="AI177" i="1" s="1"/>
  <c r="AI178" i="1" s="1"/>
  <c r="AI179" i="1" s="1"/>
  <c r="AI180" i="1" s="1"/>
  <c r="AI181" i="1" s="1"/>
  <c r="AI182" i="1" s="1"/>
  <c r="AI183" i="1" s="1"/>
  <c r="AI184" i="1" s="1"/>
  <c r="AI185" i="1" s="1"/>
  <c r="AI186" i="1" s="1"/>
  <c r="AI187" i="1" s="1"/>
  <c r="AI188" i="1" s="1"/>
  <c r="AI189" i="1" s="1"/>
  <c r="AI190" i="1" s="1"/>
  <c r="AI191" i="1" s="1"/>
  <c r="AI192" i="1" s="1"/>
  <c r="AI193" i="1" s="1"/>
  <c r="AI194" i="1" s="1"/>
  <c r="AI195" i="1" s="1"/>
  <c r="AI196" i="1" s="1"/>
  <c r="AI197" i="1" s="1"/>
  <c r="AI198" i="1" s="1"/>
  <c r="AI199" i="1" s="1"/>
  <c r="AI200" i="1" s="1"/>
  <c r="AI201" i="1" s="1"/>
  <c r="AI202" i="1" s="1"/>
  <c r="AI203" i="1" s="1"/>
  <c r="AI204" i="1" s="1"/>
  <c r="AI205" i="1" s="1"/>
  <c r="AI206" i="1" s="1"/>
  <c r="AI207" i="1" s="1"/>
  <c r="AI208" i="1" s="1"/>
  <c r="AI209" i="1" s="1"/>
  <c r="AI210" i="1" s="1"/>
  <c r="AI211" i="1" s="1"/>
  <c r="AI212" i="1" s="1"/>
  <c r="AI213" i="1" s="1"/>
  <c r="AI214" i="1" s="1"/>
  <c r="AI215" i="1" s="1"/>
  <c r="AI216" i="1" s="1"/>
  <c r="AI217" i="1" s="1"/>
  <c r="AI218" i="1" s="1"/>
  <c r="AI219" i="1" s="1"/>
  <c r="AI220" i="1" s="1"/>
  <c r="AI221" i="1" s="1"/>
  <c r="AI222" i="1" s="1"/>
  <c r="AI223" i="1" s="1"/>
  <c r="AI224" i="1" s="1"/>
  <c r="AI225" i="1" s="1"/>
  <c r="AI226" i="1" s="1"/>
  <c r="AI227" i="1" s="1"/>
  <c r="AI228" i="1" s="1"/>
  <c r="AI229" i="1" s="1"/>
  <c r="AI230" i="1" s="1"/>
  <c r="AI231" i="1" s="1"/>
  <c r="AI232" i="1" s="1"/>
  <c r="AI233" i="1" s="1"/>
  <c r="AI234" i="1" s="1"/>
  <c r="AI235" i="1" s="1"/>
  <c r="AI236" i="1" s="1"/>
  <c r="AI237" i="1" s="1"/>
  <c r="AI238" i="1" s="1"/>
  <c r="AI239" i="1" s="1"/>
  <c r="AI240" i="1" s="1"/>
  <c r="AI241" i="1" s="1"/>
  <c r="AI242" i="1" s="1"/>
  <c r="AI243" i="1" s="1"/>
  <c r="AI244" i="1" s="1"/>
  <c r="AI245" i="1" s="1"/>
  <c r="AI246" i="1" s="1"/>
  <c r="AI247" i="1" s="1"/>
  <c r="AI248" i="1" s="1"/>
  <c r="AI249" i="1" s="1"/>
  <c r="AI250" i="1" s="1"/>
  <c r="AI251" i="1" s="1"/>
  <c r="AI252" i="1" s="1"/>
  <c r="AI253" i="1" s="1"/>
  <c r="AI254" i="1" s="1"/>
  <c r="AI255" i="1" s="1"/>
  <c r="AI256" i="1" s="1"/>
  <c r="AI257" i="1" s="1"/>
  <c r="AI258" i="1" s="1"/>
  <c r="AI259" i="1" s="1"/>
  <c r="AI260" i="1" s="1"/>
  <c r="AI261" i="1" s="1"/>
  <c r="AI262" i="1" s="1"/>
  <c r="AI263" i="1" s="1"/>
  <c r="AI264" i="1" s="1"/>
  <c r="AI265" i="1" s="1"/>
  <c r="AI266" i="1" s="1"/>
  <c r="AI267" i="1" s="1"/>
  <c r="AI268" i="1" s="1"/>
  <c r="AI269" i="1" s="1"/>
  <c r="AI270" i="1" s="1"/>
  <c r="AI271" i="1" s="1"/>
  <c r="AI272" i="1" s="1"/>
  <c r="AI273" i="1" s="1"/>
  <c r="AI274" i="1" s="1"/>
  <c r="AI275" i="1" s="1"/>
  <c r="AI276" i="1" s="1"/>
  <c r="AI277" i="1" s="1"/>
  <c r="AI278" i="1" s="1"/>
  <c r="AI279" i="1" s="1"/>
  <c r="AI280" i="1" s="1"/>
  <c r="AI281" i="1" s="1"/>
  <c r="AI282" i="1" s="1"/>
  <c r="AI283" i="1" s="1"/>
  <c r="AI284" i="1" s="1"/>
  <c r="AI285" i="1" s="1"/>
  <c r="AI286" i="1" s="1"/>
  <c r="AI287" i="1" s="1"/>
  <c r="AI288" i="1" s="1"/>
  <c r="AI289" i="1" s="1"/>
  <c r="AI290" i="1" s="1"/>
  <c r="AI291" i="1" s="1"/>
  <c r="AI292" i="1" s="1"/>
  <c r="AI293" i="1" s="1"/>
  <c r="AI294" i="1" s="1"/>
  <c r="AI295" i="1" s="1"/>
  <c r="AI296" i="1" s="1"/>
  <c r="AI297" i="1" s="1"/>
  <c r="AI298" i="1" s="1"/>
  <c r="AI299" i="1" s="1"/>
  <c r="AI300" i="1" s="1"/>
  <c r="AI301" i="1" s="1"/>
  <c r="AI302" i="1" s="1"/>
  <c r="AI303" i="1" s="1"/>
  <c r="AI304" i="1" s="1"/>
  <c r="AI305" i="1" s="1"/>
  <c r="AI306" i="1" s="1"/>
  <c r="AI307" i="1" s="1"/>
  <c r="AI308" i="1" s="1"/>
  <c r="AI309" i="1" s="1"/>
  <c r="AI310" i="1" s="1"/>
  <c r="AI311" i="1" s="1"/>
  <c r="AI312" i="1" s="1"/>
  <c r="AI313" i="1" s="1"/>
  <c r="AI314" i="1" s="1"/>
  <c r="AI315" i="1" s="1"/>
  <c r="AI316" i="1" s="1"/>
  <c r="AI317" i="1" s="1"/>
  <c r="AI318" i="1" s="1"/>
  <c r="AI319" i="1" s="1"/>
  <c r="AI320" i="1" s="1"/>
  <c r="AI321" i="1" s="1"/>
  <c r="AI322" i="1" s="1"/>
  <c r="AI323" i="1" s="1"/>
  <c r="AI324" i="1" s="1"/>
  <c r="AI325" i="1" s="1"/>
  <c r="AI326" i="1" s="1"/>
  <c r="AI327" i="1" s="1"/>
  <c r="AI328" i="1" s="1"/>
  <c r="AI329" i="1" s="1"/>
  <c r="AI330" i="1" s="1"/>
  <c r="AI331" i="1" s="1"/>
  <c r="AI332" i="1" s="1"/>
  <c r="AI333" i="1" s="1"/>
  <c r="AI334" i="1" s="1"/>
  <c r="AI335" i="1" s="1"/>
  <c r="AI336" i="1" s="1"/>
  <c r="AI337" i="1" s="1"/>
  <c r="AI338" i="1" s="1"/>
  <c r="AI339" i="1" s="1"/>
  <c r="AI340" i="1" s="1"/>
  <c r="AI341" i="1" s="1"/>
  <c r="AI342" i="1" s="1"/>
  <c r="AI343" i="1" s="1"/>
  <c r="AI344" i="1" s="1"/>
  <c r="AI345" i="1" s="1"/>
  <c r="AI346" i="1" s="1"/>
  <c r="AI347" i="1" s="1"/>
  <c r="AI348" i="1" s="1"/>
  <c r="AI349" i="1" s="1"/>
  <c r="AI350" i="1" s="1"/>
  <c r="AI351" i="1" s="1"/>
  <c r="AI352" i="1" s="1"/>
  <c r="AI353" i="1" s="1"/>
  <c r="AI354" i="1" s="1"/>
  <c r="AI355" i="1" s="1"/>
  <c r="AI356" i="1" s="1"/>
  <c r="AI357" i="1" s="1"/>
  <c r="AI358" i="1" s="1"/>
  <c r="AI359" i="1" s="1"/>
  <c r="AI360" i="1" s="1"/>
  <c r="AI361" i="1" s="1"/>
  <c r="AI362" i="1" s="1"/>
  <c r="AI363" i="1" s="1"/>
  <c r="AI364" i="1" s="1"/>
  <c r="AI365" i="1" s="1"/>
  <c r="AH2" i="1"/>
  <c r="AH3" i="1" s="1"/>
  <c r="AH4" i="1" s="1"/>
  <c r="AH5" i="1" s="1"/>
  <c r="AH6" i="1" s="1"/>
  <c r="AH7" i="1" s="1"/>
  <c r="AH8" i="1" s="1"/>
  <c r="AH9" i="1" s="1"/>
  <c r="AH10" i="1" s="1"/>
  <c r="AH11" i="1" s="1"/>
  <c r="AH12" i="1" s="1"/>
  <c r="AH13" i="1" s="1"/>
  <c r="AH14" i="1" s="1"/>
  <c r="AH15" i="1" s="1"/>
  <c r="AH16" i="1" s="1"/>
  <c r="AH17" i="1" s="1"/>
  <c r="AH18" i="1" s="1"/>
  <c r="AH19" i="1" s="1"/>
  <c r="AH20" i="1" s="1"/>
  <c r="AH21" i="1" s="1"/>
  <c r="AH22" i="1" s="1"/>
  <c r="AH23" i="1" s="1"/>
  <c r="AH24" i="1" s="1"/>
  <c r="AH25" i="1" s="1"/>
  <c r="AH26" i="1" s="1"/>
  <c r="AH27" i="1" s="1"/>
  <c r="AH28" i="1" s="1"/>
  <c r="AH29" i="1" s="1"/>
  <c r="AH30" i="1" s="1"/>
  <c r="AH31" i="1" s="1"/>
  <c r="AH32" i="1" s="1"/>
  <c r="AH33" i="1" s="1"/>
  <c r="AH34" i="1" s="1"/>
  <c r="AH35" i="1" s="1"/>
  <c r="AH36" i="1" s="1"/>
  <c r="AH37" i="1" s="1"/>
  <c r="AH38" i="1" s="1"/>
  <c r="AH39" i="1" s="1"/>
  <c r="AH40" i="1" s="1"/>
  <c r="AH41" i="1" s="1"/>
  <c r="AH42" i="1" s="1"/>
  <c r="AH43" i="1" s="1"/>
  <c r="AH44" i="1" s="1"/>
  <c r="AH45" i="1" s="1"/>
  <c r="AH46" i="1" s="1"/>
  <c r="AH47" i="1" s="1"/>
  <c r="AH48" i="1" s="1"/>
  <c r="AH49" i="1" s="1"/>
  <c r="AH50" i="1" s="1"/>
  <c r="AH51" i="1" s="1"/>
  <c r="AH52" i="1" s="1"/>
  <c r="AH53" i="1" s="1"/>
  <c r="AH54" i="1" s="1"/>
  <c r="AH55" i="1" s="1"/>
  <c r="AH56" i="1" s="1"/>
  <c r="AH57" i="1" s="1"/>
  <c r="AH58" i="1" s="1"/>
  <c r="AH59" i="1" s="1"/>
  <c r="AH60" i="1" s="1"/>
  <c r="AH61" i="1" s="1"/>
  <c r="AH62" i="1" s="1"/>
  <c r="AH63" i="1" s="1"/>
  <c r="AH64" i="1" s="1"/>
  <c r="AH65" i="1" s="1"/>
  <c r="AH66" i="1" s="1"/>
  <c r="AH67" i="1" s="1"/>
  <c r="AH68" i="1" s="1"/>
  <c r="AH69" i="1" s="1"/>
  <c r="AH70" i="1" s="1"/>
  <c r="AH71" i="1" s="1"/>
  <c r="AH72" i="1" s="1"/>
  <c r="AH73" i="1" s="1"/>
  <c r="AH74" i="1" s="1"/>
  <c r="AH75" i="1" s="1"/>
  <c r="AH76" i="1" s="1"/>
  <c r="AH77" i="1" s="1"/>
  <c r="AH78" i="1" s="1"/>
  <c r="AH79" i="1" s="1"/>
  <c r="AH80" i="1" s="1"/>
  <c r="AH81" i="1" s="1"/>
  <c r="AH82" i="1" s="1"/>
  <c r="AH83" i="1" s="1"/>
  <c r="AH84" i="1" s="1"/>
  <c r="AH85" i="1" s="1"/>
  <c r="AH86" i="1" s="1"/>
  <c r="AH87" i="1" s="1"/>
  <c r="AH88" i="1" s="1"/>
  <c r="AH89" i="1" s="1"/>
  <c r="AH90" i="1" s="1"/>
  <c r="AH91" i="1" s="1"/>
  <c r="AH92" i="1" s="1"/>
  <c r="AH93" i="1" s="1"/>
  <c r="AH94" i="1" s="1"/>
  <c r="AH95" i="1" s="1"/>
  <c r="AH96" i="1" s="1"/>
  <c r="AH97" i="1" s="1"/>
  <c r="AH98" i="1" s="1"/>
  <c r="AH99" i="1" s="1"/>
  <c r="AH100" i="1" s="1"/>
  <c r="AH101" i="1" s="1"/>
  <c r="AH102" i="1" s="1"/>
  <c r="AH103" i="1" s="1"/>
  <c r="AH104" i="1" s="1"/>
  <c r="AH105" i="1" s="1"/>
  <c r="AH106" i="1" s="1"/>
  <c r="AH107" i="1" s="1"/>
  <c r="AH108" i="1" s="1"/>
  <c r="AH109" i="1" s="1"/>
  <c r="AH110" i="1" s="1"/>
  <c r="AH111" i="1" s="1"/>
  <c r="AH112" i="1" s="1"/>
  <c r="AH113" i="1" s="1"/>
  <c r="AH114" i="1" s="1"/>
  <c r="AH115" i="1" s="1"/>
  <c r="AH116" i="1" s="1"/>
  <c r="AH117" i="1" s="1"/>
  <c r="AH118" i="1" s="1"/>
  <c r="AH119" i="1" s="1"/>
  <c r="AH120" i="1" s="1"/>
  <c r="AH121" i="1" s="1"/>
  <c r="AH122" i="1" s="1"/>
  <c r="AH123" i="1" s="1"/>
  <c r="AH124" i="1" s="1"/>
  <c r="AH125" i="1" s="1"/>
  <c r="AH126" i="1" s="1"/>
  <c r="AH127" i="1" s="1"/>
  <c r="AH128" i="1" s="1"/>
  <c r="AH129" i="1" s="1"/>
  <c r="AH130" i="1" s="1"/>
  <c r="AH131" i="1" s="1"/>
  <c r="AH132" i="1" s="1"/>
  <c r="AH133" i="1" s="1"/>
  <c r="AH134" i="1" s="1"/>
  <c r="AH135" i="1" s="1"/>
  <c r="AH136" i="1" s="1"/>
  <c r="AH137" i="1" s="1"/>
  <c r="AH138" i="1" s="1"/>
  <c r="AH139" i="1" s="1"/>
  <c r="AH140" i="1" s="1"/>
  <c r="AH141" i="1" s="1"/>
  <c r="AH142" i="1" s="1"/>
  <c r="AH143" i="1" s="1"/>
  <c r="AH144" i="1" s="1"/>
  <c r="AH145" i="1" s="1"/>
  <c r="AH146" i="1" s="1"/>
  <c r="AH147" i="1" s="1"/>
  <c r="AH148" i="1" s="1"/>
  <c r="AH149" i="1" s="1"/>
  <c r="AH150" i="1" s="1"/>
  <c r="AH151" i="1" s="1"/>
  <c r="AH152" i="1" s="1"/>
  <c r="AH153" i="1" s="1"/>
  <c r="AH154" i="1" s="1"/>
  <c r="AH155" i="1" s="1"/>
  <c r="AH156" i="1" s="1"/>
  <c r="AH157" i="1" s="1"/>
  <c r="AH158" i="1" s="1"/>
  <c r="AH159" i="1" s="1"/>
  <c r="AH160" i="1" s="1"/>
  <c r="AH161" i="1" s="1"/>
  <c r="AH162" i="1" s="1"/>
  <c r="AH163" i="1" s="1"/>
  <c r="AH164" i="1" s="1"/>
  <c r="AH165" i="1" s="1"/>
  <c r="AH166" i="1" s="1"/>
  <c r="AH167" i="1" s="1"/>
  <c r="AH168" i="1" s="1"/>
  <c r="AH169" i="1" s="1"/>
  <c r="AH170" i="1" s="1"/>
  <c r="AH171" i="1" s="1"/>
  <c r="AH172" i="1" s="1"/>
  <c r="AH173" i="1" s="1"/>
  <c r="AH174" i="1" s="1"/>
  <c r="AH175" i="1" s="1"/>
  <c r="AH176" i="1" s="1"/>
  <c r="AH177" i="1" s="1"/>
  <c r="AH178" i="1" s="1"/>
  <c r="AH179" i="1" s="1"/>
  <c r="AH180" i="1" s="1"/>
  <c r="AH181" i="1" s="1"/>
  <c r="AH182" i="1" s="1"/>
  <c r="AH183" i="1" s="1"/>
  <c r="AH184" i="1" s="1"/>
  <c r="AH185" i="1" s="1"/>
  <c r="AH186" i="1" s="1"/>
  <c r="AH187" i="1" s="1"/>
  <c r="AH188" i="1" s="1"/>
  <c r="AH189" i="1" s="1"/>
  <c r="AH190" i="1" s="1"/>
  <c r="AH191" i="1" s="1"/>
  <c r="AH192" i="1" s="1"/>
  <c r="AH193" i="1" s="1"/>
  <c r="AH194" i="1" s="1"/>
  <c r="AH195" i="1" s="1"/>
  <c r="AH196" i="1" s="1"/>
  <c r="AH197" i="1" s="1"/>
  <c r="AH198" i="1" s="1"/>
  <c r="AH199" i="1" s="1"/>
  <c r="AH200" i="1" s="1"/>
  <c r="AH201" i="1" s="1"/>
  <c r="AH202" i="1" s="1"/>
  <c r="AH203" i="1" s="1"/>
  <c r="AH204" i="1" s="1"/>
  <c r="AH205" i="1" s="1"/>
  <c r="AH206" i="1" s="1"/>
  <c r="AH207" i="1" s="1"/>
  <c r="AH208" i="1" s="1"/>
  <c r="AH209" i="1" s="1"/>
  <c r="AH210" i="1" s="1"/>
  <c r="AH211" i="1" s="1"/>
  <c r="AH212" i="1" s="1"/>
  <c r="AH213" i="1" s="1"/>
  <c r="AH214" i="1" s="1"/>
  <c r="AH215" i="1" s="1"/>
  <c r="AH216" i="1" s="1"/>
  <c r="AH217" i="1" s="1"/>
  <c r="AH218" i="1" s="1"/>
  <c r="AH219" i="1" s="1"/>
  <c r="AH220" i="1" s="1"/>
  <c r="AH221" i="1" s="1"/>
  <c r="AH222" i="1" s="1"/>
  <c r="AH223" i="1" s="1"/>
  <c r="AH224" i="1" s="1"/>
  <c r="AH225" i="1" s="1"/>
  <c r="AH226" i="1" s="1"/>
  <c r="AH227" i="1" s="1"/>
  <c r="AH228" i="1" s="1"/>
  <c r="AH229" i="1" s="1"/>
  <c r="AH230" i="1" s="1"/>
  <c r="AH231" i="1" s="1"/>
  <c r="AH232" i="1" s="1"/>
  <c r="AH233" i="1" s="1"/>
  <c r="AH234" i="1" s="1"/>
  <c r="AH235" i="1" s="1"/>
  <c r="AH236" i="1" s="1"/>
  <c r="AH237" i="1" s="1"/>
  <c r="AH238" i="1" s="1"/>
  <c r="AH239" i="1" s="1"/>
  <c r="AH240" i="1" s="1"/>
  <c r="AH241" i="1" s="1"/>
  <c r="AH242" i="1" s="1"/>
  <c r="AH243" i="1" s="1"/>
  <c r="AH244" i="1" s="1"/>
  <c r="AH245" i="1" s="1"/>
  <c r="AH246" i="1" s="1"/>
  <c r="AH247" i="1" s="1"/>
  <c r="AH248" i="1" s="1"/>
  <c r="AH249" i="1" s="1"/>
  <c r="AH250" i="1" s="1"/>
  <c r="AH251" i="1" s="1"/>
  <c r="AH252" i="1" s="1"/>
  <c r="AH253" i="1" s="1"/>
  <c r="AH254" i="1" s="1"/>
  <c r="AH255" i="1" s="1"/>
  <c r="AH256" i="1" s="1"/>
  <c r="AH257" i="1" s="1"/>
  <c r="AH258" i="1" s="1"/>
  <c r="AH259" i="1" s="1"/>
  <c r="AH260" i="1" s="1"/>
  <c r="AH261" i="1" s="1"/>
  <c r="AH262" i="1" s="1"/>
  <c r="AH263" i="1" s="1"/>
  <c r="AH264" i="1" s="1"/>
  <c r="AH265" i="1" s="1"/>
  <c r="AH266" i="1" s="1"/>
  <c r="AH267" i="1" s="1"/>
  <c r="AH268" i="1" s="1"/>
  <c r="AH269" i="1" s="1"/>
  <c r="AH270" i="1" s="1"/>
  <c r="AH271" i="1" s="1"/>
  <c r="AH272" i="1" s="1"/>
  <c r="AH273" i="1" s="1"/>
  <c r="AH274" i="1" s="1"/>
  <c r="AH275" i="1" s="1"/>
  <c r="AH276" i="1" s="1"/>
  <c r="AH277" i="1" s="1"/>
  <c r="AH278" i="1" s="1"/>
  <c r="AH279" i="1" s="1"/>
  <c r="AH280" i="1" s="1"/>
  <c r="AH281" i="1" s="1"/>
  <c r="AH282" i="1" s="1"/>
  <c r="AH283" i="1" s="1"/>
  <c r="AH284" i="1" s="1"/>
  <c r="AH285" i="1" s="1"/>
  <c r="AH286" i="1" s="1"/>
  <c r="AH287" i="1" s="1"/>
  <c r="AH288" i="1" s="1"/>
  <c r="AH289" i="1" s="1"/>
  <c r="AH290" i="1" s="1"/>
  <c r="AH291" i="1" s="1"/>
  <c r="AH292" i="1" s="1"/>
  <c r="AH293" i="1" s="1"/>
  <c r="AH294" i="1" s="1"/>
  <c r="AH295" i="1" s="1"/>
  <c r="AH296" i="1" s="1"/>
  <c r="AH297" i="1" s="1"/>
  <c r="AH298" i="1" s="1"/>
  <c r="AH299" i="1" s="1"/>
  <c r="AH300" i="1" s="1"/>
  <c r="AH301" i="1" s="1"/>
  <c r="AH302" i="1" s="1"/>
  <c r="AH303" i="1" s="1"/>
  <c r="AH304" i="1" s="1"/>
  <c r="AH305" i="1" s="1"/>
  <c r="AH306" i="1" s="1"/>
  <c r="AH307" i="1" s="1"/>
  <c r="AH308" i="1" s="1"/>
  <c r="AH309" i="1" s="1"/>
  <c r="AH310" i="1" s="1"/>
  <c r="AH311" i="1" s="1"/>
  <c r="AH312" i="1" s="1"/>
  <c r="AH313" i="1" s="1"/>
  <c r="AH314" i="1" s="1"/>
  <c r="AH315" i="1" s="1"/>
  <c r="AH316" i="1" s="1"/>
  <c r="AH317" i="1" s="1"/>
  <c r="AH318" i="1" s="1"/>
  <c r="AH319" i="1" s="1"/>
  <c r="AH320" i="1" s="1"/>
  <c r="AH321" i="1" s="1"/>
  <c r="AH322" i="1" s="1"/>
  <c r="AH323" i="1" s="1"/>
  <c r="AH324" i="1" s="1"/>
  <c r="AH325" i="1" s="1"/>
  <c r="AH326" i="1" s="1"/>
  <c r="AH327" i="1" s="1"/>
  <c r="AH328" i="1" s="1"/>
  <c r="AH329" i="1" s="1"/>
  <c r="AH330" i="1" s="1"/>
  <c r="AH331" i="1" s="1"/>
  <c r="AH332" i="1" s="1"/>
  <c r="AH333" i="1" s="1"/>
  <c r="AH334" i="1" s="1"/>
  <c r="AH335" i="1" s="1"/>
  <c r="AH336" i="1" s="1"/>
  <c r="AH337" i="1" s="1"/>
  <c r="AH338" i="1" s="1"/>
  <c r="AH339" i="1" s="1"/>
  <c r="AH340" i="1" s="1"/>
  <c r="AH341" i="1" s="1"/>
  <c r="AH342" i="1" s="1"/>
  <c r="AH343" i="1" s="1"/>
  <c r="AH344" i="1" s="1"/>
  <c r="AH345" i="1" s="1"/>
  <c r="AH346" i="1" s="1"/>
  <c r="AH347" i="1" s="1"/>
  <c r="AH348" i="1" s="1"/>
  <c r="AH349" i="1" s="1"/>
  <c r="AH350" i="1" s="1"/>
  <c r="AH351" i="1" s="1"/>
  <c r="AH352" i="1" s="1"/>
  <c r="AH353" i="1" s="1"/>
  <c r="AH354" i="1" s="1"/>
  <c r="AH355" i="1" s="1"/>
  <c r="AH356" i="1" s="1"/>
  <c r="AH357" i="1" s="1"/>
  <c r="AH358" i="1" s="1"/>
  <c r="AH359" i="1" s="1"/>
  <c r="AH360" i="1" s="1"/>
  <c r="AH361" i="1" s="1"/>
  <c r="AH362" i="1" s="1"/>
  <c r="AH363" i="1" s="1"/>
  <c r="AH364" i="1" s="1"/>
  <c r="AH365" i="1" s="1"/>
  <c r="AG2" i="1"/>
  <c r="AG3" i="1" s="1"/>
  <c r="AG4" i="1" s="1"/>
  <c r="AG5" i="1" s="1"/>
  <c r="AG6" i="1" s="1"/>
  <c r="AG7" i="1" s="1"/>
  <c r="AG8" i="1" s="1"/>
  <c r="AG9" i="1" s="1"/>
  <c r="AG10" i="1" s="1"/>
  <c r="AG11" i="1" s="1"/>
  <c r="AG12" i="1" s="1"/>
  <c r="AG13" i="1" s="1"/>
  <c r="AG14" i="1" s="1"/>
  <c r="AG15" i="1" s="1"/>
  <c r="AG16" i="1" s="1"/>
  <c r="AG17" i="1" s="1"/>
  <c r="AG18" i="1" s="1"/>
  <c r="AG19" i="1" s="1"/>
  <c r="AG20" i="1" s="1"/>
  <c r="AG21" i="1" s="1"/>
  <c r="AG22" i="1" s="1"/>
  <c r="AG23" i="1" s="1"/>
  <c r="AG24" i="1" s="1"/>
  <c r="AG25" i="1" s="1"/>
  <c r="AG26" i="1" s="1"/>
  <c r="AG27" i="1" s="1"/>
  <c r="AG28" i="1" s="1"/>
  <c r="AG29" i="1" s="1"/>
  <c r="AG30" i="1" s="1"/>
  <c r="AG31" i="1" s="1"/>
  <c r="AG32" i="1" s="1"/>
  <c r="AG33" i="1" s="1"/>
  <c r="AG34" i="1" s="1"/>
  <c r="AG35" i="1" s="1"/>
  <c r="AG36" i="1" s="1"/>
  <c r="AG37" i="1" s="1"/>
  <c r="AG38" i="1" s="1"/>
  <c r="AG39" i="1" s="1"/>
  <c r="AG40" i="1" s="1"/>
  <c r="AG41" i="1" s="1"/>
  <c r="AG42" i="1" s="1"/>
  <c r="AG43" i="1" s="1"/>
  <c r="AG44" i="1" s="1"/>
  <c r="AG45" i="1" s="1"/>
  <c r="AG46" i="1" s="1"/>
  <c r="AG47" i="1" s="1"/>
  <c r="AG48" i="1" s="1"/>
  <c r="AG49" i="1" s="1"/>
  <c r="AG50" i="1" s="1"/>
  <c r="AG51" i="1" s="1"/>
  <c r="AG52" i="1" s="1"/>
  <c r="AG53" i="1" s="1"/>
  <c r="AG54" i="1" s="1"/>
  <c r="AG55" i="1" s="1"/>
  <c r="AG56" i="1" s="1"/>
  <c r="AG57" i="1" s="1"/>
  <c r="AG58" i="1" s="1"/>
  <c r="AG59" i="1" s="1"/>
  <c r="AG60" i="1" s="1"/>
  <c r="AG61" i="1" s="1"/>
  <c r="AG62" i="1" s="1"/>
  <c r="AG63" i="1" s="1"/>
  <c r="AG64" i="1" s="1"/>
  <c r="AG65" i="1" s="1"/>
  <c r="AG66" i="1" s="1"/>
  <c r="AG67" i="1" s="1"/>
  <c r="AG68" i="1" s="1"/>
  <c r="AG69" i="1" s="1"/>
  <c r="AG70" i="1" s="1"/>
  <c r="AG71" i="1" s="1"/>
  <c r="AG72" i="1" s="1"/>
  <c r="AG73" i="1" s="1"/>
  <c r="AG74" i="1" s="1"/>
  <c r="AG75" i="1" s="1"/>
  <c r="AG76" i="1" s="1"/>
  <c r="AG77" i="1" s="1"/>
  <c r="AG78" i="1" s="1"/>
  <c r="AG79" i="1" s="1"/>
  <c r="AG80" i="1" s="1"/>
  <c r="AG81" i="1" s="1"/>
  <c r="AG82" i="1" s="1"/>
  <c r="AG83" i="1" s="1"/>
  <c r="AG84" i="1" s="1"/>
  <c r="AG85" i="1" s="1"/>
  <c r="AG86" i="1" s="1"/>
  <c r="AG87" i="1" s="1"/>
  <c r="AG88" i="1" s="1"/>
  <c r="AG89" i="1" s="1"/>
  <c r="AG90" i="1" s="1"/>
  <c r="AG91" i="1" s="1"/>
  <c r="AG92" i="1" s="1"/>
  <c r="AG93" i="1" s="1"/>
  <c r="AG94" i="1" s="1"/>
  <c r="AG95" i="1" s="1"/>
  <c r="AG96" i="1" s="1"/>
  <c r="AG97" i="1" s="1"/>
  <c r="AG98" i="1" s="1"/>
  <c r="AG99" i="1" s="1"/>
  <c r="AG100" i="1" s="1"/>
  <c r="AG101" i="1" s="1"/>
  <c r="AG102" i="1" s="1"/>
  <c r="AG103" i="1" s="1"/>
  <c r="AG104" i="1" s="1"/>
  <c r="AG105" i="1" s="1"/>
  <c r="AG106" i="1" s="1"/>
  <c r="AG107" i="1" s="1"/>
  <c r="AG108" i="1" s="1"/>
  <c r="AG109" i="1" s="1"/>
  <c r="AG110" i="1" s="1"/>
  <c r="AG111" i="1" s="1"/>
  <c r="AG112" i="1" s="1"/>
  <c r="AG113" i="1" s="1"/>
  <c r="AG114" i="1" s="1"/>
  <c r="AG115" i="1" s="1"/>
  <c r="AG116" i="1" s="1"/>
  <c r="AG117" i="1" s="1"/>
  <c r="AG118" i="1" s="1"/>
  <c r="AG119" i="1" s="1"/>
  <c r="AG120" i="1" s="1"/>
  <c r="AG121" i="1" s="1"/>
  <c r="AG122" i="1" s="1"/>
  <c r="AG123" i="1" s="1"/>
  <c r="AG124" i="1" s="1"/>
  <c r="AG125" i="1" s="1"/>
  <c r="AG126" i="1" s="1"/>
  <c r="AG127" i="1" s="1"/>
  <c r="AG128" i="1" s="1"/>
  <c r="AG129" i="1" s="1"/>
  <c r="AG130" i="1" s="1"/>
  <c r="AG131" i="1" s="1"/>
  <c r="AG132" i="1" s="1"/>
  <c r="AG133" i="1" s="1"/>
  <c r="AG134" i="1" s="1"/>
  <c r="AG135" i="1" s="1"/>
  <c r="AG136" i="1" s="1"/>
  <c r="AG137" i="1" s="1"/>
  <c r="AG138" i="1" s="1"/>
  <c r="AG139" i="1" s="1"/>
  <c r="AG140" i="1" s="1"/>
  <c r="AG141" i="1" s="1"/>
  <c r="AG142" i="1" s="1"/>
  <c r="AG143" i="1" s="1"/>
  <c r="AG144" i="1" s="1"/>
  <c r="AG145" i="1" s="1"/>
  <c r="AG146" i="1" s="1"/>
  <c r="AG147" i="1" s="1"/>
  <c r="AG148" i="1" s="1"/>
  <c r="AG149" i="1" s="1"/>
  <c r="AG150" i="1" s="1"/>
  <c r="AG151" i="1" s="1"/>
  <c r="AG152" i="1" s="1"/>
  <c r="AG153" i="1" s="1"/>
  <c r="AG154" i="1" s="1"/>
  <c r="AG155" i="1" s="1"/>
  <c r="AG156" i="1" s="1"/>
  <c r="AG157" i="1" s="1"/>
  <c r="AG158" i="1" s="1"/>
  <c r="AG159" i="1" s="1"/>
  <c r="AG160" i="1" s="1"/>
  <c r="AG161" i="1" s="1"/>
  <c r="AG162" i="1" s="1"/>
  <c r="AG163" i="1" s="1"/>
  <c r="AG164" i="1" s="1"/>
  <c r="AG165" i="1" s="1"/>
  <c r="AG166" i="1" s="1"/>
  <c r="AG167" i="1" s="1"/>
  <c r="AG168" i="1" s="1"/>
  <c r="AG169" i="1" s="1"/>
  <c r="AG170" i="1" s="1"/>
  <c r="AG171" i="1" s="1"/>
  <c r="AG172" i="1" s="1"/>
  <c r="AG173" i="1" s="1"/>
  <c r="AG174" i="1" s="1"/>
  <c r="AG175" i="1" s="1"/>
  <c r="AG176" i="1" s="1"/>
  <c r="AG177" i="1" s="1"/>
  <c r="AG178" i="1" s="1"/>
  <c r="AG179" i="1" s="1"/>
  <c r="AG180" i="1" s="1"/>
  <c r="AG181" i="1" s="1"/>
  <c r="AG182" i="1" s="1"/>
  <c r="AG183" i="1" s="1"/>
  <c r="AG184" i="1" s="1"/>
  <c r="AG185" i="1" s="1"/>
  <c r="AG186" i="1" s="1"/>
  <c r="AG187" i="1" s="1"/>
  <c r="AG188" i="1" s="1"/>
  <c r="AG189" i="1" s="1"/>
  <c r="AG190" i="1" s="1"/>
  <c r="AG191" i="1" s="1"/>
  <c r="AG192" i="1" s="1"/>
  <c r="AG193" i="1" s="1"/>
  <c r="AG194" i="1" s="1"/>
  <c r="AG195" i="1" s="1"/>
  <c r="AG196" i="1" s="1"/>
  <c r="AG197" i="1" s="1"/>
  <c r="AG198" i="1" s="1"/>
  <c r="AG199" i="1" s="1"/>
  <c r="AG200" i="1" s="1"/>
  <c r="AG201" i="1" s="1"/>
  <c r="AG202" i="1" s="1"/>
  <c r="AG203" i="1" s="1"/>
  <c r="AG204" i="1" s="1"/>
  <c r="AG205" i="1" s="1"/>
  <c r="AG206" i="1" s="1"/>
  <c r="AG207" i="1" s="1"/>
  <c r="AG208" i="1" s="1"/>
  <c r="AG209" i="1" s="1"/>
  <c r="AG210" i="1" s="1"/>
  <c r="AG211" i="1" s="1"/>
  <c r="AG212" i="1" s="1"/>
  <c r="AG213" i="1" s="1"/>
  <c r="AG214" i="1" s="1"/>
  <c r="AG215" i="1" s="1"/>
  <c r="AG216" i="1" s="1"/>
  <c r="AG217" i="1" s="1"/>
  <c r="AG218" i="1" s="1"/>
  <c r="AG219" i="1" s="1"/>
  <c r="AG220" i="1" s="1"/>
  <c r="AG221" i="1" s="1"/>
  <c r="AG222" i="1" s="1"/>
  <c r="AG223" i="1" s="1"/>
  <c r="AG224" i="1" s="1"/>
  <c r="AG225" i="1" s="1"/>
  <c r="AG226" i="1" s="1"/>
  <c r="AG227" i="1" s="1"/>
  <c r="AG228" i="1" s="1"/>
  <c r="AG229" i="1" s="1"/>
  <c r="AG230" i="1" s="1"/>
  <c r="AG231" i="1" s="1"/>
  <c r="AG232" i="1" s="1"/>
  <c r="AG233" i="1" s="1"/>
  <c r="AG234" i="1" s="1"/>
  <c r="AG235" i="1" s="1"/>
  <c r="AG236" i="1" s="1"/>
  <c r="AG237" i="1" s="1"/>
  <c r="AG238" i="1" s="1"/>
  <c r="AG239" i="1" s="1"/>
  <c r="AG240" i="1" s="1"/>
  <c r="AG241" i="1" s="1"/>
  <c r="AG242" i="1" s="1"/>
  <c r="AG243" i="1" s="1"/>
  <c r="AG244" i="1" s="1"/>
  <c r="AG245" i="1" s="1"/>
  <c r="AG246" i="1" s="1"/>
  <c r="AG247" i="1" s="1"/>
  <c r="AG248" i="1" s="1"/>
  <c r="AG249" i="1" s="1"/>
  <c r="AG250" i="1" s="1"/>
  <c r="AG251" i="1" s="1"/>
  <c r="AG252" i="1" s="1"/>
  <c r="AG253" i="1" s="1"/>
  <c r="AG254" i="1" s="1"/>
  <c r="AG255" i="1" s="1"/>
  <c r="AG256" i="1" s="1"/>
  <c r="AG257" i="1" s="1"/>
  <c r="AG258" i="1" s="1"/>
  <c r="AG259" i="1" s="1"/>
  <c r="AG260" i="1" s="1"/>
  <c r="AG261" i="1" s="1"/>
  <c r="AG262" i="1" s="1"/>
  <c r="AG263" i="1" s="1"/>
  <c r="AG264" i="1" s="1"/>
  <c r="AG265" i="1" s="1"/>
  <c r="AG266" i="1" s="1"/>
  <c r="AG267" i="1" s="1"/>
  <c r="AG268" i="1" s="1"/>
  <c r="AG269" i="1" s="1"/>
  <c r="AG270" i="1" s="1"/>
  <c r="AG271" i="1" s="1"/>
  <c r="AG272" i="1" s="1"/>
  <c r="AG273" i="1" s="1"/>
  <c r="AG274" i="1" s="1"/>
  <c r="AG275" i="1" s="1"/>
  <c r="AG276" i="1" s="1"/>
  <c r="AG277" i="1" s="1"/>
  <c r="AG278" i="1" s="1"/>
  <c r="AG279" i="1" s="1"/>
  <c r="AG280" i="1" s="1"/>
  <c r="AG281" i="1" s="1"/>
  <c r="AG282" i="1" s="1"/>
  <c r="AG283" i="1" s="1"/>
  <c r="AG284" i="1" s="1"/>
  <c r="AG285" i="1" s="1"/>
  <c r="AG286" i="1" s="1"/>
  <c r="AG287" i="1" s="1"/>
  <c r="AG288" i="1" s="1"/>
  <c r="AG289" i="1" s="1"/>
  <c r="AG290" i="1" s="1"/>
  <c r="AG291" i="1" s="1"/>
  <c r="AG292" i="1" s="1"/>
  <c r="AG293" i="1" s="1"/>
  <c r="AG294" i="1" s="1"/>
  <c r="AG295" i="1" s="1"/>
  <c r="AG296" i="1" s="1"/>
  <c r="AG297" i="1" s="1"/>
  <c r="AG298" i="1" s="1"/>
  <c r="AG299" i="1" s="1"/>
  <c r="AG300" i="1" s="1"/>
  <c r="AG301" i="1" s="1"/>
  <c r="AG302" i="1" s="1"/>
  <c r="AG303" i="1" s="1"/>
  <c r="AG304" i="1" s="1"/>
  <c r="AG305" i="1" s="1"/>
  <c r="AG306" i="1" s="1"/>
  <c r="AG307" i="1" s="1"/>
  <c r="AG308" i="1" s="1"/>
  <c r="AG309" i="1" s="1"/>
  <c r="AG310" i="1" s="1"/>
  <c r="AG311" i="1" s="1"/>
  <c r="AG312" i="1" s="1"/>
  <c r="AG313" i="1" s="1"/>
  <c r="AG314" i="1" s="1"/>
  <c r="AG315" i="1" s="1"/>
  <c r="AG316" i="1" s="1"/>
  <c r="AG317" i="1" s="1"/>
  <c r="AG318" i="1" s="1"/>
  <c r="AG319" i="1" s="1"/>
  <c r="AG320" i="1" s="1"/>
  <c r="AG321" i="1" s="1"/>
  <c r="AG322" i="1" s="1"/>
  <c r="AG323" i="1" s="1"/>
  <c r="AG324" i="1" s="1"/>
  <c r="AG325" i="1" s="1"/>
  <c r="AG326" i="1" s="1"/>
  <c r="AG327" i="1" s="1"/>
  <c r="AG328" i="1" s="1"/>
  <c r="AG329" i="1" s="1"/>
  <c r="AG330" i="1" s="1"/>
  <c r="AG331" i="1" s="1"/>
  <c r="AG332" i="1" s="1"/>
  <c r="AG333" i="1" s="1"/>
  <c r="AG334" i="1" s="1"/>
  <c r="AG335" i="1" s="1"/>
  <c r="AG336" i="1" s="1"/>
  <c r="AG337" i="1" s="1"/>
  <c r="AG338" i="1" s="1"/>
  <c r="AG339" i="1" s="1"/>
  <c r="AG340" i="1" s="1"/>
  <c r="AG341" i="1" s="1"/>
  <c r="AG342" i="1" s="1"/>
  <c r="AG343" i="1" s="1"/>
  <c r="AG344" i="1" s="1"/>
  <c r="AG345" i="1" s="1"/>
  <c r="AG346" i="1" s="1"/>
  <c r="AG347" i="1" s="1"/>
  <c r="AG348" i="1" s="1"/>
  <c r="AG349" i="1" s="1"/>
  <c r="AG350" i="1" s="1"/>
  <c r="AG351" i="1" s="1"/>
  <c r="AG352" i="1" s="1"/>
  <c r="AG353" i="1" s="1"/>
  <c r="AG354" i="1" s="1"/>
  <c r="AG355" i="1" s="1"/>
  <c r="AG356" i="1" s="1"/>
  <c r="AG357" i="1" s="1"/>
  <c r="AG358" i="1" s="1"/>
  <c r="AG359" i="1" s="1"/>
  <c r="AG360" i="1" s="1"/>
  <c r="AG361" i="1" s="1"/>
  <c r="AG362" i="1" s="1"/>
  <c r="AG363" i="1" s="1"/>
  <c r="AG364" i="1" s="1"/>
  <c r="AG365" i="1" s="1"/>
  <c r="AF2" i="1"/>
  <c r="AF3" i="1" s="1"/>
  <c r="AF4" i="1" s="1"/>
  <c r="AF5" i="1" s="1"/>
  <c r="AF6" i="1" s="1"/>
  <c r="AF7" i="1" s="1"/>
  <c r="AF8" i="1" s="1"/>
  <c r="AF9" i="1" s="1"/>
  <c r="AF10" i="1" s="1"/>
  <c r="AF11" i="1" s="1"/>
  <c r="AF12" i="1" s="1"/>
  <c r="AF13" i="1" s="1"/>
  <c r="AF14" i="1" s="1"/>
  <c r="AF15" i="1" s="1"/>
  <c r="AF16" i="1" s="1"/>
  <c r="AF17" i="1" s="1"/>
  <c r="AF18" i="1" s="1"/>
  <c r="AF19" i="1" s="1"/>
  <c r="AF20" i="1" s="1"/>
  <c r="AF21" i="1" s="1"/>
  <c r="AF22" i="1" s="1"/>
  <c r="AF23" i="1" s="1"/>
  <c r="AF24" i="1" s="1"/>
  <c r="AF25" i="1" s="1"/>
  <c r="AF26" i="1" s="1"/>
  <c r="AF27" i="1" s="1"/>
  <c r="AF28" i="1" s="1"/>
  <c r="AF29" i="1" s="1"/>
  <c r="AF30" i="1" s="1"/>
  <c r="AF31" i="1" s="1"/>
  <c r="AF32" i="1" s="1"/>
  <c r="AF33" i="1" s="1"/>
  <c r="AF34" i="1" s="1"/>
  <c r="AF35" i="1" s="1"/>
  <c r="AF36" i="1" s="1"/>
  <c r="AF37" i="1" s="1"/>
  <c r="AF38" i="1" s="1"/>
  <c r="AF39" i="1" s="1"/>
  <c r="AF40" i="1" s="1"/>
  <c r="AF41" i="1" s="1"/>
  <c r="AF42" i="1" s="1"/>
  <c r="AF43" i="1" s="1"/>
  <c r="AF44" i="1" s="1"/>
  <c r="AF45" i="1" s="1"/>
  <c r="AF46" i="1" s="1"/>
  <c r="AF47" i="1" s="1"/>
  <c r="AF48" i="1" s="1"/>
  <c r="AF49" i="1" s="1"/>
  <c r="AF50" i="1" s="1"/>
  <c r="AF51" i="1" s="1"/>
  <c r="AF52" i="1" s="1"/>
  <c r="AF53" i="1" s="1"/>
  <c r="AF54" i="1" s="1"/>
  <c r="AF55" i="1" s="1"/>
  <c r="AF56" i="1" s="1"/>
  <c r="AF57" i="1" s="1"/>
  <c r="AF58" i="1" s="1"/>
  <c r="AF59" i="1" s="1"/>
  <c r="AF60" i="1" s="1"/>
  <c r="AF61" i="1" s="1"/>
  <c r="AF62" i="1" s="1"/>
  <c r="AF63" i="1" s="1"/>
  <c r="AF64" i="1" s="1"/>
  <c r="AF65" i="1" s="1"/>
  <c r="AF66" i="1" s="1"/>
  <c r="AF67" i="1" s="1"/>
  <c r="AF68" i="1" s="1"/>
  <c r="AF69" i="1" s="1"/>
  <c r="AF70" i="1" s="1"/>
  <c r="AF71" i="1" s="1"/>
  <c r="AF72" i="1" s="1"/>
  <c r="AF73" i="1" s="1"/>
  <c r="AF74" i="1" s="1"/>
  <c r="AF75" i="1" s="1"/>
  <c r="AF76" i="1" s="1"/>
  <c r="AF77" i="1" s="1"/>
  <c r="AF78" i="1" s="1"/>
  <c r="AF79" i="1" s="1"/>
  <c r="AF80" i="1" s="1"/>
  <c r="AF81" i="1" s="1"/>
  <c r="AF82" i="1" s="1"/>
  <c r="AF83" i="1" s="1"/>
  <c r="AF84" i="1" s="1"/>
  <c r="AF85" i="1" s="1"/>
  <c r="AF86" i="1" s="1"/>
  <c r="AF87" i="1" s="1"/>
  <c r="AF88" i="1" s="1"/>
  <c r="AF89" i="1" s="1"/>
  <c r="AF90" i="1" s="1"/>
  <c r="AF91" i="1" s="1"/>
  <c r="AF92" i="1" s="1"/>
  <c r="AF93" i="1" s="1"/>
  <c r="AF94" i="1" s="1"/>
  <c r="AF95" i="1" s="1"/>
  <c r="AF96" i="1" s="1"/>
  <c r="AF97" i="1" s="1"/>
  <c r="AF98" i="1" s="1"/>
  <c r="AF99" i="1" s="1"/>
  <c r="AF100" i="1" s="1"/>
  <c r="AF101" i="1" s="1"/>
  <c r="AF102" i="1" s="1"/>
  <c r="AF103" i="1" s="1"/>
  <c r="AF104" i="1" s="1"/>
  <c r="AF105" i="1" s="1"/>
  <c r="AF106" i="1" s="1"/>
  <c r="AF107" i="1" s="1"/>
  <c r="AF108" i="1" s="1"/>
  <c r="AF109" i="1" s="1"/>
  <c r="AF110" i="1" s="1"/>
  <c r="AF111" i="1" s="1"/>
  <c r="AF112" i="1" s="1"/>
  <c r="AF113" i="1" s="1"/>
  <c r="AF114" i="1" s="1"/>
  <c r="AF115" i="1" s="1"/>
  <c r="AF116" i="1" s="1"/>
  <c r="AF117" i="1" s="1"/>
  <c r="AF118" i="1" s="1"/>
  <c r="AF119" i="1" s="1"/>
  <c r="AF120" i="1" s="1"/>
  <c r="AF121" i="1" s="1"/>
  <c r="AF122" i="1" s="1"/>
  <c r="AF123" i="1" s="1"/>
  <c r="AF124" i="1" s="1"/>
  <c r="AF125" i="1" s="1"/>
  <c r="AF126" i="1" s="1"/>
  <c r="AF127" i="1" s="1"/>
  <c r="AF128" i="1" s="1"/>
  <c r="AF129" i="1" s="1"/>
  <c r="AF130" i="1" s="1"/>
  <c r="AF131" i="1" s="1"/>
  <c r="AF132" i="1" s="1"/>
  <c r="AF133" i="1" s="1"/>
  <c r="AF134" i="1" s="1"/>
  <c r="AF135" i="1" s="1"/>
  <c r="AF136" i="1" s="1"/>
  <c r="AF137" i="1" s="1"/>
  <c r="AF138" i="1" s="1"/>
  <c r="AF139" i="1" s="1"/>
  <c r="AF140" i="1" s="1"/>
  <c r="AF141" i="1" s="1"/>
  <c r="AF142" i="1" s="1"/>
  <c r="AF143" i="1" s="1"/>
  <c r="AF144" i="1" s="1"/>
  <c r="AF145" i="1" s="1"/>
  <c r="AF146" i="1" s="1"/>
  <c r="AF147" i="1" s="1"/>
  <c r="AF148" i="1" s="1"/>
  <c r="AF149" i="1" s="1"/>
  <c r="AF150" i="1" s="1"/>
  <c r="AF151" i="1" s="1"/>
  <c r="AF152" i="1" s="1"/>
  <c r="AF153" i="1" s="1"/>
  <c r="AF154" i="1" s="1"/>
  <c r="AF155" i="1" s="1"/>
  <c r="AF156" i="1" s="1"/>
  <c r="AF157" i="1" s="1"/>
  <c r="AF158" i="1" s="1"/>
  <c r="AF159" i="1" s="1"/>
  <c r="AF160" i="1" s="1"/>
  <c r="AF161" i="1" s="1"/>
  <c r="AF162" i="1" s="1"/>
  <c r="AF163" i="1" s="1"/>
  <c r="AF164" i="1" s="1"/>
  <c r="AF165" i="1" s="1"/>
  <c r="AF166" i="1" s="1"/>
  <c r="AF167" i="1" s="1"/>
  <c r="AF168" i="1" s="1"/>
  <c r="AF169" i="1" s="1"/>
  <c r="AF170" i="1" s="1"/>
  <c r="AF171" i="1" s="1"/>
  <c r="AF172" i="1" s="1"/>
  <c r="AF173" i="1" s="1"/>
  <c r="AF174" i="1" s="1"/>
  <c r="AF175" i="1" s="1"/>
  <c r="AF176" i="1" s="1"/>
  <c r="AF177" i="1" s="1"/>
  <c r="AF178" i="1" s="1"/>
  <c r="AF179" i="1" s="1"/>
  <c r="AF180" i="1" s="1"/>
  <c r="AF181" i="1" s="1"/>
  <c r="AF182" i="1" s="1"/>
  <c r="AF183" i="1" s="1"/>
  <c r="AF184" i="1" s="1"/>
  <c r="AF185" i="1" s="1"/>
  <c r="AF186" i="1" s="1"/>
  <c r="AF187" i="1" s="1"/>
  <c r="AF188" i="1" s="1"/>
  <c r="AF189" i="1" s="1"/>
  <c r="AF190" i="1" s="1"/>
  <c r="AF191" i="1" s="1"/>
  <c r="AF192" i="1" s="1"/>
  <c r="AF193" i="1" s="1"/>
  <c r="AF194" i="1" s="1"/>
  <c r="AF195" i="1" s="1"/>
  <c r="AF196" i="1" s="1"/>
  <c r="AF197" i="1" s="1"/>
  <c r="AF198" i="1" s="1"/>
  <c r="AF199" i="1" s="1"/>
  <c r="AF200" i="1" s="1"/>
  <c r="AF201" i="1" s="1"/>
  <c r="AF202" i="1" s="1"/>
  <c r="AF203" i="1" s="1"/>
  <c r="AF204" i="1" s="1"/>
  <c r="AF205" i="1" s="1"/>
  <c r="AF206" i="1" s="1"/>
  <c r="AF207" i="1" s="1"/>
  <c r="AF208" i="1" s="1"/>
  <c r="AF209" i="1" s="1"/>
  <c r="AF210" i="1" s="1"/>
  <c r="AF211" i="1" s="1"/>
  <c r="AF212" i="1" s="1"/>
  <c r="AF213" i="1" s="1"/>
  <c r="AF214" i="1" s="1"/>
  <c r="AF215" i="1" s="1"/>
  <c r="AF216" i="1" s="1"/>
  <c r="AF217" i="1" s="1"/>
  <c r="AF218" i="1" s="1"/>
  <c r="AF219" i="1" s="1"/>
  <c r="AF220" i="1" s="1"/>
  <c r="AF221" i="1" s="1"/>
  <c r="AF222" i="1" s="1"/>
  <c r="AF223" i="1" s="1"/>
  <c r="AF224" i="1" s="1"/>
  <c r="AF225" i="1" s="1"/>
  <c r="AF226" i="1" s="1"/>
  <c r="AF227" i="1" s="1"/>
  <c r="AF228" i="1" s="1"/>
  <c r="AF229" i="1" s="1"/>
  <c r="AF230" i="1" s="1"/>
  <c r="AF231" i="1" s="1"/>
  <c r="AF232" i="1" s="1"/>
  <c r="AF233" i="1" s="1"/>
  <c r="AF234" i="1" s="1"/>
  <c r="AF235" i="1" s="1"/>
  <c r="AF236" i="1" s="1"/>
  <c r="AF237" i="1" s="1"/>
  <c r="AF238" i="1" s="1"/>
  <c r="AF239" i="1" s="1"/>
  <c r="AF240" i="1" s="1"/>
  <c r="AF241" i="1" s="1"/>
  <c r="AF242" i="1" s="1"/>
  <c r="AF243" i="1" s="1"/>
  <c r="AF244" i="1" s="1"/>
  <c r="AF245" i="1" s="1"/>
  <c r="AF246" i="1" s="1"/>
  <c r="AF247" i="1" s="1"/>
  <c r="AF248" i="1" s="1"/>
  <c r="AF249" i="1" s="1"/>
  <c r="AF250" i="1" s="1"/>
  <c r="AF251" i="1" s="1"/>
  <c r="AF252" i="1" s="1"/>
  <c r="AF253" i="1" s="1"/>
  <c r="AF254" i="1" s="1"/>
  <c r="AF255" i="1" s="1"/>
  <c r="AF256" i="1" s="1"/>
  <c r="AF257" i="1" s="1"/>
  <c r="AF258" i="1" s="1"/>
  <c r="AF259" i="1" s="1"/>
  <c r="AF260" i="1" s="1"/>
  <c r="AF261" i="1" s="1"/>
  <c r="AF262" i="1" s="1"/>
  <c r="AF263" i="1" s="1"/>
  <c r="AF264" i="1" s="1"/>
  <c r="AF265" i="1" s="1"/>
  <c r="AF266" i="1" s="1"/>
  <c r="AF267" i="1" s="1"/>
  <c r="AF268" i="1" s="1"/>
  <c r="AF269" i="1" s="1"/>
  <c r="AF270" i="1" s="1"/>
  <c r="AF271" i="1" s="1"/>
  <c r="AF272" i="1" s="1"/>
  <c r="AF273" i="1" s="1"/>
  <c r="AF274" i="1" s="1"/>
  <c r="AF275" i="1" s="1"/>
  <c r="AF276" i="1" s="1"/>
  <c r="AF277" i="1" s="1"/>
  <c r="AF278" i="1" s="1"/>
  <c r="AF279" i="1" s="1"/>
  <c r="AF280" i="1" s="1"/>
  <c r="AF281" i="1" s="1"/>
  <c r="AF282" i="1" s="1"/>
  <c r="AF283" i="1" s="1"/>
  <c r="AF284" i="1" s="1"/>
  <c r="AF285" i="1" s="1"/>
  <c r="AF286" i="1" s="1"/>
  <c r="AF287" i="1" s="1"/>
  <c r="AF288" i="1" s="1"/>
  <c r="AF289" i="1" s="1"/>
  <c r="AF290" i="1" s="1"/>
  <c r="AF291" i="1" s="1"/>
  <c r="AF292" i="1" s="1"/>
  <c r="AF293" i="1" s="1"/>
  <c r="AF294" i="1" s="1"/>
  <c r="AF295" i="1" s="1"/>
  <c r="AF296" i="1" s="1"/>
  <c r="AF297" i="1" s="1"/>
  <c r="AF298" i="1" s="1"/>
  <c r="AF299" i="1" s="1"/>
  <c r="AF300" i="1" s="1"/>
  <c r="AF301" i="1" s="1"/>
  <c r="AF302" i="1" s="1"/>
  <c r="AF303" i="1" s="1"/>
  <c r="AF304" i="1" s="1"/>
  <c r="AF305" i="1" s="1"/>
  <c r="AF306" i="1" s="1"/>
  <c r="AF307" i="1" s="1"/>
  <c r="AF308" i="1" s="1"/>
  <c r="AF309" i="1" s="1"/>
  <c r="AF310" i="1" s="1"/>
  <c r="AF311" i="1" s="1"/>
  <c r="AF312" i="1" s="1"/>
  <c r="AF313" i="1" s="1"/>
  <c r="AF314" i="1" s="1"/>
  <c r="AF315" i="1" s="1"/>
  <c r="AF316" i="1" s="1"/>
  <c r="AF317" i="1" s="1"/>
  <c r="AF318" i="1" s="1"/>
  <c r="AF319" i="1" s="1"/>
  <c r="AF320" i="1" s="1"/>
  <c r="AF321" i="1" s="1"/>
  <c r="AF322" i="1" s="1"/>
  <c r="AF323" i="1" s="1"/>
  <c r="AF324" i="1" s="1"/>
  <c r="AF325" i="1" s="1"/>
  <c r="AF326" i="1" s="1"/>
  <c r="AF327" i="1" s="1"/>
  <c r="AF328" i="1" s="1"/>
  <c r="AF329" i="1" s="1"/>
  <c r="AF330" i="1" s="1"/>
  <c r="AF331" i="1" s="1"/>
  <c r="AF332" i="1" s="1"/>
  <c r="AF333" i="1" s="1"/>
  <c r="AF334" i="1" s="1"/>
  <c r="AF335" i="1" s="1"/>
  <c r="AF336" i="1" s="1"/>
  <c r="AF337" i="1" s="1"/>
  <c r="AF338" i="1" s="1"/>
  <c r="AF339" i="1" s="1"/>
  <c r="AF340" i="1" s="1"/>
  <c r="AF341" i="1" s="1"/>
  <c r="AF342" i="1" s="1"/>
  <c r="AF343" i="1" s="1"/>
  <c r="AF344" i="1" s="1"/>
  <c r="AF345" i="1" s="1"/>
  <c r="AF346" i="1" s="1"/>
  <c r="AF347" i="1" s="1"/>
  <c r="AF348" i="1" s="1"/>
  <c r="AF349" i="1" s="1"/>
  <c r="AF350" i="1" s="1"/>
  <c r="AF351" i="1" s="1"/>
  <c r="AF352" i="1" s="1"/>
  <c r="AF353" i="1" s="1"/>
  <c r="AF354" i="1" s="1"/>
  <c r="AF355" i="1" s="1"/>
  <c r="AF356" i="1" s="1"/>
  <c r="AF357" i="1" s="1"/>
  <c r="AF358" i="1" s="1"/>
  <c r="AF359" i="1" s="1"/>
  <c r="AF360" i="1" s="1"/>
  <c r="AF361" i="1" s="1"/>
  <c r="AF362" i="1" s="1"/>
  <c r="AF363" i="1" s="1"/>
  <c r="AF364" i="1" s="1"/>
  <c r="AF365" i="1" s="1"/>
  <c r="AE2" i="1"/>
  <c r="AE3" i="1" s="1"/>
  <c r="AE4" i="1" s="1"/>
  <c r="AE5" i="1" s="1"/>
  <c r="AE6" i="1" s="1"/>
  <c r="AE7" i="1" s="1"/>
  <c r="AE8" i="1" s="1"/>
  <c r="AE9" i="1" s="1"/>
  <c r="AE10" i="1" s="1"/>
  <c r="AE11" i="1" s="1"/>
  <c r="AE12" i="1" s="1"/>
  <c r="AE13" i="1" s="1"/>
  <c r="AE14" i="1" s="1"/>
  <c r="AE15" i="1" s="1"/>
  <c r="AE16" i="1" s="1"/>
  <c r="AE17" i="1" s="1"/>
  <c r="AE18" i="1" s="1"/>
  <c r="AE19" i="1" s="1"/>
  <c r="AE20" i="1" s="1"/>
  <c r="AE21" i="1" s="1"/>
  <c r="AE22" i="1" s="1"/>
  <c r="AE23" i="1" s="1"/>
  <c r="AE24" i="1" s="1"/>
  <c r="AE25" i="1" s="1"/>
  <c r="AE26" i="1" s="1"/>
  <c r="AE27" i="1" s="1"/>
  <c r="AE28" i="1" s="1"/>
  <c r="AE29" i="1" s="1"/>
  <c r="AE30" i="1" s="1"/>
  <c r="AE31" i="1" s="1"/>
  <c r="AE32" i="1" s="1"/>
  <c r="AE33" i="1" s="1"/>
  <c r="AE34" i="1" s="1"/>
  <c r="AE35" i="1" s="1"/>
  <c r="AE36" i="1" s="1"/>
  <c r="AE37" i="1" s="1"/>
  <c r="AE38" i="1" s="1"/>
  <c r="AE39" i="1" s="1"/>
  <c r="AE40" i="1" s="1"/>
  <c r="AE41" i="1" s="1"/>
  <c r="AE42" i="1" s="1"/>
  <c r="AE43" i="1" s="1"/>
  <c r="AE44" i="1" s="1"/>
  <c r="AE45" i="1" s="1"/>
  <c r="AE46" i="1" s="1"/>
  <c r="AE47" i="1" s="1"/>
  <c r="AE48" i="1" s="1"/>
  <c r="AE49" i="1" s="1"/>
  <c r="AE50" i="1" s="1"/>
  <c r="AE51" i="1" s="1"/>
  <c r="AE52" i="1" s="1"/>
  <c r="AE53" i="1" s="1"/>
  <c r="AE54" i="1" s="1"/>
  <c r="AE55" i="1" s="1"/>
  <c r="AE56" i="1" s="1"/>
  <c r="AE57" i="1" s="1"/>
  <c r="AE58" i="1" s="1"/>
  <c r="AE59" i="1" s="1"/>
  <c r="AE60" i="1" s="1"/>
  <c r="AE61" i="1" s="1"/>
  <c r="AE62" i="1" s="1"/>
  <c r="AE63" i="1" s="1"/>
  <c r="AE64" i="1" s="1"/>
  <c r="AE65" i="1" s="1"/>
  <c r="AE66" i="1" s="1"/>
  <c r="AE67" i="1" s="1"/>
  <c r="AE68" i="1" s="1"/>
  <c r="AE69" i="1" s="1"/>
  <c r="AE70" i="1" s="1"/>
  <c r="AE71" i="1" s="1"/>
  <c r="AE72" i="1" s="1"/>
  <c r="AE73" i="1" s="1"/>
  <c r="AE74" i="1" s="1"/>
  <c r="AE75" i="1" s="1"/>
  <c r="AE76" i="1" s="1"/>
  <c r="AE77" i="1" s="1"/>
  <c r="AE78" i="1" s="1"/>
  <c r="AE79" i="1" s="1"/>
  <c r="AE80" i="1" s="1"/>
  <c r="AE81" i="1" s="1"/>
  <c r="AE82" i="1" s="1"/>
  <c r="AE83" i="1" s="1"/>
  <c r="AE84" i="1" s="1"/>
  <c r="AE85" i="1" s="1"/>
  <c r="AE86" i="1" s="1"/>
  <c r="AE87" i="1" s="1"/>
  <c r="AE88" i="1" s="1"/>
  <c r="AE89" i="1" s="1"/>
  <c r="AE90" i="1" s="1"/>
  <c r="AE91" i="1" s="1"/>
  <c r="AE92" i="1" s="1"/>
  <c r="AE93" i="1" s="1"/>
  <c r="AE94" i="1" s="1"/>
  <c r="AE95" i="1" s="1"/>
  <c r="AE96" i="1" s="1"/>
  <c r="AE97" i="1" s="1"/>
  <c r="AE98" i="1" s="1"/>
  <c r="AE99" i="1" s="1"/>
  <c r="AE100" i="1" s="1"/>
  <c r="AE101" i="1" s="1"/>
  <c r="AE102" i="1" s="1"/>
  <c r="AE103" i="1" s="1"/>
  <c r="AE104" i="1" s="1"/>
  <c r="AE105" i="1" s="1"/>
  <c r="AE106" i="1" s="1"/>
  <c r="AE107" i="1" s="1"/>
  <c r="AE108" i="1" s="1"/>
  <c r="AE109" i="1" s="1"/>
  <c r="AE110" i="1" s="1"/>
  <c r="AE111" i="1" s="1"/>
  <c r="AE112" i="1" s="1"/>
  <c r="AE113" i="1" s="1"/>
  <c r="AE114" i="1" s="1"/>
  <c r="AE115" i="1" s="1"/>
  <c r="AE116" i="1" s="1"/>
  <c r="AE117" i="1" s="1"/>
  <c r="AE118" i="1" s="1"/>
  <c r="AE119" i="1" s="1"/>
  <c r="AE120" i="1" s="1"/>
  <c r="AE121" i="1" s="1"/>
  <c r="AE122" i="1" s="1"/>
  <c r="AE123" i="1" s="1"/>
  <c r="AE124" i="1" s="1"/>
  <c r="AE125" i="1" s="1"/>
  <c r="AE126" i="1" s="1"/>
  <c r="AE127" i="1" s="1"/>
  <c r="AE128" i="1" s="1"/>
  <c r="AE129" i="1" s="1"/>
  <c r="AE130" i="1" s="1"/>
  <c r="AE131" i="1" s="1"/>
  <c r="AE132" i="1" s="1"/>
  <c r="AE133" i="1" s="1"/>
  <c r="AE134" i="1" s="1"/>
  <c r="AE135" i="1" s="1"/>
  <c r="AE136" i="1" s="1"/>
  <c r="AE137" i="1" s="1"/>
  <c r="AE138" i="1" s="1"/>
  <c r="AE139" i="1" s="1"/>
  <c r="AE140" i="1" s="1"/>
  <c r="AE141" i="1" s="1"/>
  <c r="AE142" i="1" s="1"/>
  <c r="AE143" i="1" s="1"/>
  <c r="AE144" i="1" s="1"/>
  <c r="AE145" i="1" s="1"/>
  <c r="AE146" i="1" s="1"/>
  <c r="AE147" i="1" s="1"/>
  <c r="AE148" i="1" s="1"/>
  <c r="AE149" i="1" s="1"/>
  <c r="AE150" i="1" s="1"/>
  <c r="AE151" i="1" s="1"/>
  <c r="AE152" i="1" s="1"/>
  <c r="AE153" i="1" s="1"/>
  <c r="AE154" i="1" s="1"/>
  <c r="AE155" i="1" s="1"/>
  <c r="AE156" i="1" s="1"/>
  <c r="AE157" i="1" s="1"/>
  <c r="AE158" i="1" s="1"/>
  <c r="AE159" i="1" s="1"/>
  <c r="AE160" i="1" s="1"/>
  <c r="AE161" i="1" s="1"/>
  <c r="AE162" i="1" s="1"/>
  <c r="AE163" i="1" s="1"/>
  <c r="AE164" i="1" s="1"/>
  <c r="AE165" i="1" s="1"/>
  <c r="AE166" i="1" s="1"/>
  <c r="AE167" i="1" s="1"/>
  <c r="AE168" i="1" s="1"/>
  <c r="AE169" i="1" s="1"/>
  <c r="AE170" i="1" s="1"/>
  <c r="AE171" i="1" s="1"/>
  <c r="AE172" i="1" s="1"/>
  <c r="AE173" i="1" s="1"/>
  <c r="AE174" i="1" s="1"/>
  <c r="AE175" i="1" s="1"/>
  <c r="AE176" i="1" s="1"/>
  <c r="AE177" i="1" s="1"/>
  <c r="AE178" i="1" s="1"/>
  <c r="AE179" i="1" s="1"/>
  <c r="AE180" i="1" s="1"/>
  <c r="AE181" i="1" s="1"/>
  <c r="AE182" i="1" s="1"/>
  <c r="AE183" i="1" s="1"/>
  <c r="AE184" i="1" s="1"/>
  <c r="AE185" i="1" s="1"/>
  <c r="AE186" i="1" s="1"/>
  <c r="AE187" i="1" s="1"/>
  <c r="AE188" i="1" s="1"/>
  <c r="AE189" i="1" s="1"/>
  <c r="AE190" i="1" s="1"/>
  <c r="AE191" i="1" s="1"/>
  <c r="AE192" i="1" s="1"/>
  <c r="AE193" i="1" s="1"/>
  <c r="AE194" i="1" s="1"/>
  <c r="AE195" i="1" s="1"/>
  <c r="AE196" i="1" s="1"/>
  <c r="AE197" i="1" s="1"/>
  <c r="AE198" i="1" s="1"/>
  <c r="AE199" i="1" s="1"/>
  <c r="AE200" i="1" s="1"/>
  <c r="AE201" i="1" s="1"/>
  <c r="AE202" i="1" s="1"/>
  <c r="AE203" i="1" s="1"/>
  <c r="AE204" i="1" s="1"/>
  <c r="AE205" i="1" s="1"/>
  <c r="AE206" i="1" s="1"/>
  <c r="AE207" i="1" s="1"/>
  <c r="AE208" i="1" s="1"/>
  <c r="AE209" i="1" s="1"/>
  <c r="AE210" i="1" s="1"/>
  <c r="AE211" i="1" s="1"/>
  <c r="AE212" i="1" s="1"/>
  <c r="AE213" i="1" s="1"/>
  <c r="AE214" i="1" s="1"/>
  <c r="AE215" i="1" s="1"/>
  <c r="AE216" i="1" s="1"/>
  <c r="AE217" i="1" s="1"/>
  <c r="AE218" i="1" s="1"/>
  <c r="AE219" i="1" s="1"/>
  <c r="AE220" i="1" s="1"/>
  <c r="AE221" i="1" s="1"/>
  <c r="AE222" i="1" s="1"/>
  <c r="AE223" i="1" s="1"/>
  <c r="AE224" i="1" s="1"/>
  <c r="AE225" i="1" s="1"/>
  <c r="AE226" i="1" s="1"/>
  <c r="AE227" i="1" s="1"/>
  <c r="AE228" i="1" s="1"/>
  <c r="AE229" i="1" s="1"/>
  <c r="AE230" i="1" s="1"/>
  <c r="AE231" i="1" s="1"/>
  <c r="AE232" i="1" s="1"/>
  <c r="AE233" i="1" s="1"/>
  <c r="AE234" i="1" s="1"/>
  <c r="AE235" i="1" s="1"/>
  <c r="AE236" i="1" s="1"/>
  <c r="AE237" i="1" s="1"/>
  <c r="AE238" i="1" s="1"/>
  <c r="AE239" i="1" s="1"/>
  <c r="AE240" i="1" s="1"/>
  <c r="AE241" i="1" s="1"/>
  <c r="AE242" i="1" s="1"/>
  <c r="AE243" i="1" s="1"/>
  <c r="AE244" i="1" s="1"/>
  <c r="AE245" i="1" s="1"/>
  <c r="AE246" i="1" s="1"/>
  <c r="AE247" i="1" s="1"/>
  <c r="AE248" i="1" s="1"/>
  <c r="AE249" i="1" s="1"/>
  <c r="AE250" i="1" s="1"/>
  <c r="AE251" i="1" s="1"/>
  <c r="AE252" i="1" s="1"/>
  <c r="AE253" i="1" s="1"/>
  <c r="AE254" i="1" s="1"/>
  <c r="AE255" i="1" s="1"/>
  <c r="AE256" i="1" s="1"/>
  <c r="AE257" i="1" s="1"/>
  <c r="AE258" i="1" s="1"/>
  <c r="AE259" i="1" s="1"/>
  <c r="AE260" i="1" s="1"/>
  <c r="AE261" i="1" s="1"/>
  <c r="AE262" i="1" s="1"/>
  <c r="AE263" i="1" s="1"/>
  <c r="AE264" i="1" s="1"/>
  <c r="AE265" i="1" s="1"/>
  <c r="AE266" i="1" s="1"/>
  <c r="AE267" i="1" s="1"/>
  <c r="AE268" i="1" s="1"/>
  <c r="AE269" i="1" s="1"/>
  <c r="AE270" i="1" s="1"/>
  <c r="AE271" i="1" s="1"/>
  <c r="AE272" i="1" s="1"/>
  <c r="AE273" i="1" s="1"/>
  <c r="AE274" i="1" s="1"/>
  <c r="AE275" i="1" s="1"/>
  <c r="AE276" i="1" s="1"/>
  <c r="AE277" i="1" s="1"/>
  <c r="AE278" i="1" s="1"/>
  <c r="AE279" i="1" s="1"/>
  <c r="AE280" i="1" s="1"/>
  <c r="AE281" i="1" s="1"/>
  <c r="AE282" i="1" s="1"/>
  <c r="AE283" i="1" s="1"/>
  <c r="AE284" i="1" s="1"/>
  <c r="AE285" i="1" s="1"/>
  <c r="AE286" i="1" s="1"/>
  <c r="AE287" i="1" s="1"/>
  <c r="AE288" i="1" s="1"/>
  <c r="AE289" i="1" s="1"/>
  <c r="AE290" i="1" s="1"/>
  <c r="AE291" i="1" s="1"/>
  <c r="AE292" i="1" s="1"/>
  <c r="AE293" i="1" s="1"/>
  <c r="AE294" i="1" s="1"/>
  <c r="AE295" i="1" s="1"/>
  <c r="AE296" i="1" s="1"/>
  <c r="AE297" i="1" s="1"/>
  <c r="AE298" i="1" s="1"/>
  <c r="AE299" i="1" s="1"/>
  <c r="AE300" i="1" s="1"/>
  <c r="AE301" i="1" s="1"/>
  <c r="AE302" i="1" s="1"/>
  <c r="AE303" i="1" s="1"/>
  <c r="AE304" i="1" s="1"/>
  <c r="AE305" i="1" s="1"/>
  <c r="AE306" i="1" s="1"/>
  <c r="AE307" i="1" s="1"/>
  <c r="AE308" i="1" s="1"/>
  <c r="AE309" i="1" s="1"/>
  <c r="AE310" i="1" s="1"/>
  <c r="AE311" i="1" s="1"/>
  <c r="AE312" i="1" s="1"/>
  <c r="AE313" i="1" s="1"/>
  <c r="AE314" i="1" s="1"/>
  <c r="AE315" i="1" s="1"/>
  <c r="AE316" i="1" s="1"/>
  <c r="AE317" i="1" s="1"/>
  <c r="AE318" i="1" s="1"/>
  <c r="AE319" i="1" s="1"/>
  <c r="AE320" i="1" s="1"/>
  <c r="AE321" i="1" s="1"/>
  <c r="AE322" i="1" s="1"/>
  <c r="AE323" i="1" s="1"/>
  <c r="AE324" i="1" s="1"/>
  <c r="AE325" i="1" s="1"/>
  <c r="AE326" i="1" s="1"/>
  <c r="AE327" i="1" s="1"/>
  <c r="AE328" i="1" s="1"/>
  <c r="AE329" i="1" s="1"/>
  <c r="AE330" i="1" s="1"/>
  <c r="AE331" i="1" s="1"/>
  <c r="AE332" i="1" s="1"/>
  <c r="AE333" i="1" s="1"/>
  <c r="AE334" i="1" s="1"/>
  <c r="AE335" i="1" s="1"/>
  <c r="AE336" i="1" s="1"/>
  <c r="AE337" i="1" s="1"/>
  <c r="AE338" i="1" s="1"/>
  <c r="AE339" i="1" s="1"/>
  <c r="AE340" i="1" s="1"/>
  <c r="AE341" i="1" s="1"/>
  <c r="AE342" i="1" s="1"/>
  <c r="AE343" i="1" s="1"/>
  <c r="AE344" i="1" s="1"/>
  <c r="AE345" i="1" s="1"/>
  <c r="AE346" i="1" s="1"/>
  <c r="AE347" i="1" s="1"/>
  <c r="AE348" i="1" s="1"/>
  <c r="AE349" i="1" s="1"/>
  <c r="AE350" i="1" s="1"/>
  <c r="AE351" i="1" s="1"/>
  <c r="AE352" i="1" s="1"/>
  <c r="AE353" i="1" s="1"/>
  <c r="AE354" i="1" s="1"/>
  <c r="AE355" i="1" s="1"/>
  <c r="AE356" i="1" s="1"/>
  <c r="AE357" i="1" s="1"/>
  <c r="AE358" i="1" s="1"/>
  <c r="AE359" i="1" s="1"/>
  <c r="AE360" i="1" s="1"/>
  <c r="AE361" i="1" s="1"/>
  <c r="AE362" i="1" s="1"/>
  <c r="AE363" i="1" s="1"/>
  <c r="AE364" i="1" s="1"/>
  <c r="AE365" i="1" s="1"/>
  <c r="AD2" i="1"/>
  <c r="AD3" i="1" s="1"/>
  <c r="AD4" i="1" s="1"/>
  <c r="AD5" i="1" s="1"/>
  <c r="AD6" i="1" s="1"/>
  <c r="AD7" i="1" s="1"/>
  <c r="AD8" i="1" s="1"/>
  <c r="AD9" i="1" s="1"/>
  <c r="AD10" i="1" s="1"/>
  <c r="AD11" i="1" s="1"/>
  <c r="AD12" i="1" s="1"/>
  <c r="AD13" i="1" s="1"/>
  <c r="AD14" i="1" s="1"/>
  <c r="AD15" i="1" s="1"/>
  <c r="AD16" i="1" s="1"/>
  <c r="AD17" i="1" s="1"/>
  <c r="AD18" i="1" s="1"/>
  <c r="AD19" i="1" s="1"/>
  <c r="AD20" i="1" s="1"/>
  <c r="AD21" i="1" s="1"/>
  <c r="AD22" i="1" s="1"/>
  <c r="AD23" i="1" s="1"/>
  <c r="AD24" i="1" s="1"/>
  <c r="AD25" i="1" s="1"/>
  <c r="AD26" i="1" s="1"/>
  <c r="AD27" i="1" s="1"/>
  <c r="AD28" i="1" s="1"/>
  <c r="AD29" i="1" s="1"/>
  <c r="AD30" i="1" s="1"/>
  <c r="AD31" i="1" s="1"/>
  <c r="AD32" i="1" s="1"/>
  <c r="AD33" i="1" s="1"/>
  <c r="AD34" i="1" s="1"/>
  <c r="AD35" i="1" s="1"/>
  <c r="AD36" i="1" s="1"/>
  <c r="AD37" i="1" s="1"/>
  <c r="AD38" i="1" s="1"/>
  <c r="AD39" i="1" s="1"/>
  <c r="AD40" i="1" s="1"/>
  <c r="AD41" i="1" s="1"/>
  <c r="AD42" i="1" s="1"/>
  <c r="AD43" i="1" s="1"/>
  <c r="AD44" i="1" s="1"/>
  <c r="AD45" i="1" s="1"/>
  <c r="AD46" i="1" s="1"/>
  <c r="AD47" i="1" s="1"/>
  <c r="AD48" i="1" s="1"/>
  <c r="AD49" i="1" s="1"/>
  <c r="AD50" i="1" s="1"/>
  <c r="AD51" i="1" s="1"/>
  <c r="AD52" i="1" s="1"/>
  <c r="AD53" i="1" s="1"/>
  <c r="AD54" i="1" s="1"/>
  <c r="AD55" i="1" s="1"/>
  <c r="AD56" i="1" s="1"/>
  <c r="AD57" i="1" s="1"/>
  <c r="AD58" i="1" s="1"/>
  <c r="AD59" i="1" s="1"/>
  <c r="AD60" i="1" s="1"/>
  <c r="AD61" i="1" s="1"/>
  <c r="AD62" i="1" s="1"/>
  <c r="AD63" i="1" s="1"/>
  <c r="AD64" i="1" s="1"/>
  <c r="AD65" i="1" s="1"/>
  <c r="AD66" i="1" s="1"/>
  <c r="AD67" i="1" s="1"/>
  <c r="AD68" i="1" s="1"/>
  <c r="AD69" i="1" s="1"/>
  <c r="AD70" i="1" s="1"/>
  <c r="AD71" i="1" s="1"/>
  <c r="AD72" i="1" s="1"/>
  <c r="AD73" i="1" s="1"/>
  <c r="AD74" i="1" s="1"/>
  <c r="AD75" i="1" s="1"/>
  <c r="AD76" i="1" s="1"/>
  <c r="AD77" i="1" s="1"/>
  <c r="AD78" i="1" s="1"/>
  <c r="AD79" i="1" s="1"/>
  <c r="AD80" i="1" s="1"/>
  <c r="AD81" i="1" s="1"/>
  <c r="AD82" i="1" s="1"/>
  <c r="AD83" i="1" s="1"/>
  <c r="AD84" i="1" s="1"/>
  <c r="AD85" i="1" s="1"/>
  <c r="AD86" i="1" s="1"/>
  <c r="AD87" i="1" s="1"/>
  <c r="AD88" i="1" s="1"/>
  <c r="AD89" i="1" s="1"/>
  <c r="AD90" i="1" s="1"/>
  <c r="AD91" i="1" s="1"/>
  <c r="AD92" i="1" s="1"/>
  <c r="AD93" i="1" s="1"/>
  <c r="AD94" i="1" s="1"/>
  <c r="AD95" i="1" s="1"/>
  <c r="AD96" i="1" s="1"/>
  <c r="AD97" i="1" s="1"/>
  <c r="AD98" i="1" s="1"/>
  <c r="AD99" i="1" s="1"/>
  <c r="AD100" i="1" s="1"/>
  <c r="AD101" i="1" s="1"/>
  <c r="AD102" i="1" s="1"/>
  <c r="AD103" i="1" s="1"/>
  <c r="AD104" i="1" s="1"/>
  <c r="AD105" i="1" s="1"/>
  <c r="AD106" i="1" s="1"/>
  <c r="AD107" i="1" s="1"/>
  <c r="AD108" i="1" s="1"/>
  <c r="AD109" i="1" s="1"/>
  <c r="AD110" i="1" s="1"/>
  <c r="AD111" i="1" s="1"/>
  <c r="AD112" i="1" s="1"/>
  <c r="AD113" i="1" s="1"/>
  <c r="AD114" i="1" s="1"/>
  <c r="AD115" i="1" s="1"/>
  <c r="AD116" i="1" s="1"/>
  <c r="AD117" i="1" s="1"/>
  <c r="AD118" i="1" s="1"/>
  <c r="AD119" i="1" s="1"/>
  <c r="AD120" i="1" s="1"/>
  <c r="AD121" i="1" s="1"/>
  <c r="AD122" i="1" s="1"/>
  <c r="AD123" i="1" s="1"/>
  <c r="AD124" i="1" s="1"/>
  <c r="AD125" i="1" s="1"/>
  <c r="AD126" i="1" s="1"/>
  <c r="AD127" i="1" s="1"/>
  <c r="AD128" i="1" s="1"/>
  <c r="AD129" i="1" s="1"/>
  <c r="AD130" i="1" s="1"/>
  <c r="AD131" i="1" s="1"/>
  <c r="AD132" i="1" s="1"/>
  <c r="AD133" i="1" s="1"/>
  <c r="AD134" i="1" s="1"/>
  <c r="AD135" i="1" s="1"/>
  <c r="AD136" i="1" s="1"/>
  <c r="AD137" i="1" s="1"/>
  <c r="AD138" i="1" s="1"/>
  <c r="AD139" i="1" s="1"/>
  <c r="AD140" i="1" s="1"/>
  <c r="AD141" i="1" s="1"/>
  <c r="AD142" i="1" s="1"/>
  <c r="AD143" i="1" s="1"/>
  <c r="AD144" i="1" s="1"/>
  <c r="AD145" i="1" s="1"/>
  <c r="AD146" i="1" s="1"/>
  <c r="AD147" i="1" s="1"/>
  <c r="AD148" i="1" s="1"/>
  <c r="AD149" i="1" s="1"/>
  <c r="AD150" i="1" s="1"/>
  <c r="AD151" i="1" s="1"/>
  <c r="AD152" i="1" s="1"/>
  <c r="AD153" i="1" s="1"/>
  <c r="AD154" i="1" s="1"/>
  <c r="AD155" i="1" s="1"/>
  <c r="AD156" i="1" s="1"/>
  <c r="AD157" i="1" s="1"/>
  <c r="AD158" i="1" s="1"/>
  <c r="AD159" i="1" s="1"/>
  <c r="AD160" i="1" s="1"/>
  <c r="AD161" i="1" s="1"/>
  <c r="AD162" i="1" s="1"/>
  <c r="AD163" i="1" s="1"/>
  <c r="AD164" i="1" s="1"/>
  <c r="AD165" i="1" s="1"/>
  <c r="AD166" i="1" s="1"/>
  <c r="AD167" i="1" s="1"/>
  <c r="AD168" i="1" s="1"/>
  <c r="AD169" i="1" s="1"/>
  <c r="AD170" i="1" s="1"/>
  <c r="AD171" i="1" s="1"/>
  <c r="AD172" i="1" s="1"/>
  <c r="AD173" i="1" s="1"/>
  <c r="AD174" i="1" s="1"/>
  <c r="AD175" i="1" s="1"/>
  <c r="AD176" i="1" s="1"/>
  <c r="AD177" i="1" s="1"/>
  <c r="AD178" i="1" s="1"/>
  <c r="AD179" i="1" s="1"/>
  <c r="AD180" i="1" s="1"/>
  <c r="AD181" i="1" s="1"/>
  <c r="AD182" i="1" s="1"/>
  <c r="AD183" i="1" s="1"/>
  <c r="AD184" i="1" s="1"/>
  <c r="AD185" i="1" s="1"/>
  <c r="AD186" i="1" s="1"/>
  <c r="AD187" i="1" s="1"/>
  <c r="AD188" i="1" s="1"/>
  <c r="AD189" i="1" s="1"/>
  <c r="AD190" i="1" s="1"/>
  <c r="AD191" i="1" s="1"/>
  <c r="AD192" i="1" s="1"/>
  <c r="AD193" i="1" s="1"/>
  <c r="AD194" i="1" s="1"/>
  <c r="AD195" i="1" s="1"/>
  <c r="AD196" i="1" s="1"/>
  <c r="AD197" i="1" s="1"/>
  <c r="AD198" i="1" s="1"/>
  <c r="AD199" i="1" s="1"/>
  <c r="AD200" i="1" s="1"/>
  <c r="AD201" i="1" s="1"/>
  <c r="AD202" i="1" s="1"/>
  <c r="AD203" i="1" s="1"/>
  <c r="AD204" i="1" s="1"/>
  <c r="AD205" i="1" s="1"/>
  <c r="AD206" i="1" s="1"/>
  <c r="AD207" i="1" s="1"/>
  <c r="AD208" i="1" s="1"/>
  <c r="AD209" i="1" s="1"/>
  <c r="AD210" i="1" s="1"/>
  <c r="AD211" i="1" s="1"/>
  <c r="AD212" i="1" s="1"/>
  <c r="AD213" i="1" s="1"/>
  <c r="AD214" i="1" s="1"/>
  <c r="AD215" i="1" s="1"/>
  <c r="AD216" i="1" s="1"/>
  <c r="AD217" i="1" s="1"/>
  <c r="AD218" i="1" s="1"/>
  <c r="AD219" i="1" s="1"/>
  <c r="AD220" i="1" s="1"/>
  <c r="AD221" i="1" s="1"/>
  <c r="AD222" i="1" s="1"/>
  <c r="AD223" i="1" s="1"/>
  <c r="AD224" i="1" s="1"/>
  <c r="AD225" i="1" s="1"/>
  <c r="AD226" i="1" s="1"/>
  <c r="AD227" i="1" s="1"/>
  <c r="AD228" i="1" s="1"/>
  <c r="AD229" i="1" s="1"/>
  <c r="AD230" i="1" s="1"/>
  <c r="AD231" i="1" s="1"/>
  <c r="AD232" i="1" s="1"/>
  <c r="AD233" i="1" s="1"/>
  <c r="AD234" i="1" s="1"/>
  <c r="AD235" i="1" s="1"/>
  <c r="AD236" i="1" s="1"/>
  <c r="AD237" i="1" s="1"/>
  <c r="AD238" i="1" s="1"/>
  <c r="AD239" i="1" s="1"/>
  <c r="AD240" i="1" s="1"/>
  <c r="AD241" i="1" s="1"/>
  <c r="AD242" i="1" s="1"/>
  <c r="AD243" i="1" s="1"/>
  <c r="AD244" i="1" s="1"/>
  <c r="AD245" i="1" s="1"/>
  <c r="AD246" i="1" s="1"/>
  <c r="AD247" i="1" s="1"/>
  <c r="AD248" i="1" s="1"/>
  <c r="AD249" i="1" s="1"/>
  <c r="AD250" i="1" s="1"/>
  <c r="AD251" i="1" s="1"/>
  <c r="AD252" i="1" s="1"/>
  <c r="AD253" i="1" s="1"/>
  <c r="AD254" i="1" s="1"/>
  <c r="AD255" i="1" s="1"/>
  <c r="AD256" i="1" s="1"/>
  <c r="AD257" i="1" s="1"/>
  <c r="AD258" i="1" s="1"/>
  <c r="AD259" i="1" s="1"/>
  <c r="AD260" i="1" s="1"/>
  <c r="AD261" i="1" s="1"/>
  <c r="AD262" i="1" s="1"/>
  <c r="AD263" i="1" s="1"/>
  <c r="AD264" i="1" s="1"/>
  <c r="AD265" i="1" s="1"/>
  <c r="AD266" i="1" s="1"/>
  <c r="AD267" i="1" s="1"/>
  <c r="AD268" i="1" s="1"/>
  <c r="AD269" i="1" s="1"/>
  <c r="AD270" i="1" s="1"/>
  <c r="AD271" i="1" s="1"/>
  <c r="AD272" i="1" s="1"/>
  <c r="AD273" i="1" s="1"/>
  <c r="AD274" i="1" s="1"/>
  <c r="AD275" i="1" s="1"/>
  <c r="AD276" i="1" s="1"/>
  <c r="AD277" i="1" s="1"/>
  <c r="AD278" i="1" s="1"/>
  <c r="AD279" i="1" s="1"/>
  <c r="AD280" i="1" s="1"/>
  <c r="AD281" i="1" s="1"/>
  <c r="AD282" i="1" s="1"/>
  <c r="AD283" i="1" s="1"/>
  <c r="AD284" i="1" s="1"/>
  <c r="AD285" i="1" s="1"/>
  <c r="AD286" i="1" s="1"/>
  <c r="AD287" i="1" s="1"/>
  <c r="AD288" i="1" s="1"/>
  <c r="AD289" i="1" s="1"/>
  <c r="AD290" i="1" s="1"/>
  <c r="AD291" i="1" s="1"/>
  <c r="AD292" i="1" s="1"/>
  <c r="AD293" i="1" s="1"/>
  <c r="AD294" i="1" s="1"/>
  <c r="AD295" i="1" s="1"/>
  <c r="AD296" i="1" s="1"/>
  <c r="AD297" i="1" s="1"/>
  <c r="AD298" i="1" s="1"/>
  <c r="AD299" i="1" s="1"/>
  <c r="AD300" i="1" s="1"/>
  <c r="AD301" i="1" s="1"/>
  <c r="AD302" i="1" s="1"/>
  <c r="AD303" i="1" s="1"/>
  <c r="AD304" i="1" s="1"/>
  <c r="AD305" i="1" s="1"/>
  <c r="AD306" i="1" s="1"/>
  <c r="AD307" i="1" s="1"/>
  <c r="AD308" i="1" s="1"/>
  <c r="AD309" i="1" s="1"/>
  <c r="AD310" i="1" s="1"/>
  <c r="AD311" i="1" s="1"/>
  <c r="AD312" i="1" s="1"/>
  <c r="AD313" i="1" s="1"/>
  <c r="AD314" i="1" s="1"/>
  <c r="AD315" i="1" s="1"/>
  <c r="AD316" i="1" s="1"/>
  <c r="AD317" i="1" s="1"/>
  <c r="AD318" i="1" s="1"/>
  <c r="AD319" i="1" s="1"/>
  <c r="AD320" i="1" s="1"/>
  <c r="AD321" i="1" s="1"/>
  <c r="AD322" i="1" s="1"/>
  <c r="AD323" i="1" s="1"/>
  <c r="AD324" i="1" s="1"/>
  <c r="AD325" i="1" s="1"/>
  <c r="AD326" i="1" s="1"/>
  <c r="AD327" i="1" s="1"/>
  <c r="AD328" i="1" s="1"/>
  <c r="AD329" i="1" s="1"/>
  <c r="AD330" i="1" s="1"/>
  <c r="AD331" i="1" s="1"/>
  <c r="AD332" i="1" s="1"/>
  <c r="AD333" i="1" s="1"/>
  <c r="AD334" i="1" s="1"/>
  <c r="AD335" i="1" s="1"/>
  <c r="AD336" i="1" s="1"/>
  <c r="AD337" i="1" s="1"/>
  <c r="AD338" i="1" s="1"/>
  <c r="AD339" i="1" s="1"/>
  <c r="AD340" i="1" s="1"/>
  <c r="AD341" i="1" s="1"/>
  <c r="AD342" i="1" s="1"/>
  <c r="AD343" i="1" s="1"/>
  <c r="AD344" i="1" s="1"/>
  <c r="AD345" i="1" s="1"/>
  <c r="AD346" i="1" s="1"/>
  <c r="AD347" i="1" s="1"/>
  <c r="AD348" i="1" s="1"/>
  <c r="AD349" i="1" s="1"/>
  <c r="AD350" i="1" s="1"/>
  <c r="AD351" i="1" s="1"/>
  <c r="AD352" i="1" s="1"/>
  <c r="AD353" i="1" s="1"/>
  <c r="AD354" i="1" s="1"/>
  <c r="AD355" i="1" s="1"/>
  <c r="AD356" i="1" s="1"/>
  <c r="AD357" i="1" s="1"/>
  <c r="AD358" i="1" s="1"/>
  <c r="AD359" i="1" s="1"/>
  <c r="AD360" i="1" s="1"/>
  <c r="AD361" i="1" s="1"/>
  <c r="AD362" i="1" s="1"/>
  <c r="AD363" i="1" s="1"/>
  <c r="AD364" i="1" s="1"/>
  <c r="AD365" i="1" s="1"/>
  <c r="AC2" i="1"/>
  <c r="AC3" i="1" s="1"/>
  <c r="AC4" i="1" s="1"/>
  <c r="AC5" i="1" s="1"/>
  <c r="AC6" i="1" s="1"/>
  <c r="AC7" i="1" s="1"/>
  <c r="AC8" i="1" s="1"/>
  <c r="AC9" i="1" s="1"/>
  <c r="AC10" i="1" s="1"/>
  <c r="AC11" i="1" s="1"/>
  <c r="AC12" i="1" s="1"/>
  <c r="AC13" i="1" s="1"/>
  <c r="AC14" i="1" s="1"/>
  <c r="AC15" i="1" s="1"/>
  <c r="AC16" i="1" s="1"/>
  <c r="AC17" i="1" s="1"/>
  <c r="AC18" i="1" s="1"/>
  <c r="AC19" i="1" s="1"/>
  <c r="AC20" i="1" s="1"/>
  <c r="AC21" i="1" s="1"/>
  <c r="AC22" i="1" s="1"/>
  <c r="AC23" i="1" s="1"/>
  <c r="AC24" i="1" s="1"/>
  <c r="AC25" i="1" s="1"/>
  <c r="AC26" i="1" s="1"/>
  <c r="AC27" i="1" s="1"/>
  <c r="AC28" i="1" s="1"/>
  <c r="AC29" i="1" s="1"/>
  <c r="AC30" i="1" s="1"/>
  <c r="AC31" i="1" s="1"/>
  <c r="AC32" i="1" s="1"/>
  <c r="AC33" i="1" s="1"/>
  <c r="AC34" i="1" s="1"/>
  <c r="AC35" i="1" s="1"/>
  <c r="AC36" i="1" s="1"/>
  <c r="AC37" i="1" s="1"/>
  <c r="AC38" i="1" s="1"/>
  <c r="AC39" i="1" s="1"/>
  <c r="AC40" i="1" s="1"/>
  <c r="AC41" i="1" s="1"/>
  <c r="AC42" i="1" s="1"/>
  <c r="AC43" i="1" s="1"/>
  <c r="AC44" i="1" s="1"/>
  <c r="AC45" i="1" s="1"/>
  <c r="AC46" i="1" s="1"/>
  <c r="AC47" i="1" s="1"/>
  <c r="AC48" i="1" s="1"/>
  <c r="AC49" i="1" s="1"/>
  <c r="AC50" i="1" s="1"/>
  <c r="AC51" i="1" s="1"/>
  <c r="AC52" i="1" s="1"/>
  <c r="AC53" i="1" s="1"/>
  <c r="AC54" i="1" s="1"/>
  <c r="AC55" i="1" s="1"/>
  <c r="AC56" i="1" s="1"/>
  <c r="AC57" i="1" s="1"/>
  <c r="AC58" i="1" s="1"/>
  <c r="AC59" i="1" s="1"/>
  <c r="AC60" i="1" s="1"/>
  <c r="AC61" i="1" s="1"/>
  <c r="AC62" i="1" s="1"/>
  <c r="AC63" i="1" s="1"/>
  <c r="AC64" i="1" s="1"/>
  <c r="AC65" i="1" s="1"/>
  <c r="AC66" i="1" s="1"/>
  <c r="AC67" i="1" s="1"/>
  <c r="AC68" i="1" s="1"/>
  <c r="AC69" i="1" s="1"/>
  <c r="AC70" i="1" s="1"/>
  <c r="AC71" i="1" s="1"/>
  <c r="AC72" i="1" s="1"/>
  <c r="AC73" i="1" s="1"/>
  <c r="AC74" i="1" s="1"/>
  <c r="AC75" i="1" s="1"/>
  <c r="AC76" i="1" s="1"/>
  <c r="AC77" i="1" s="1"/>
  <c r="AC78" i="1" s="1"/>
  <c r="AC79" i="1" s="1"/>
  <c r="AC80" i="1" s="1"/>
  <c r="AC81" i="1" s="1"/>
  <c r="AC82" i="1" s="1"/>
  <c r="AC83" i="1" s="1"/>
  <c r="AC84" i="1" s="1"/>
  <c r="AC85" i="1" s="1"/>
  <c r="AC86" i="1" s="1"/>
  <c r="AC87" i="1" s="1"/>
  <c r="AC88" i="1" s="1"/>
  <c r="AC89" i="1" s="1"/>
  <c r="AC90" i="1" s="1"/>
  <c r="AC91" i="1" s="1"/>
  <c r="AC92" i="1" s="1"/>
  <c r="AC93" i="1" s="1"/>
  <c r="AC94" i="1" s="1"/>
  <c r="AC95" i="1" s="1"/>
  <c r="AC96" i="1" s="1"/>
  <c r="AC97" i="1" s="1"/>
  <c r="AC98" i="1" s="1"/>
  <c r="AC99" i="1" s="1"/>
  <c r="AC100" i="1" s="1"/>
  <c r="AC101" i="1" s="1"/>
  <c r="AC102" i="1" s="1"/>
  <c r="AC103" i="1" s="1"/>
  <c r="AC104" i="1" s="1"/>
  <c r="AC105" i="1" s="1"/>
  <c r="AC106" i="1" s="1"/>
  <c r="AC107" i="1" s="1"/>
  <c r="AC108" i="1" s="1"/>
  <c r="AC109" i="1" s="1"/>
  <c r="AC110" i="1" s="1"/>
  <c r="AC111" i="1" s="1"/>
  <c r="AC112" i="1" s="1"/>
  <c r="AC113" i="1" s="1"/>
  <c r="AC114" i="1" s="1"/>
  <c r="AC115" i="1" s="1"/>
  <c r="AC116" i="1" s="1"/>
  <c r="AC117" i="1" s="1"/>
  <c r="AC118" i="1" s="1"/>
  <c r="AC119" i="1" s="1"/>
  <c r="AC120" i="1" s="1"/>
  <c r="AC121" i="1" s="1"/>
  <c r="AC122" i="1" s="1"/>
  <c r="AC123" i="1" s="1"/>
  <c r="AC124" i="1" s="1"/>
  <c r="AC125" i="1" s="1"/>
  <c r="AC126" i="1" s="1"/>
  <c r="AC127" i="1" s="1"/>
  <c r="AC128" i="1" s="1"/>
  <c r="AC129" i="1" s="1"/>
  <c r="AC130" i="1" s="1"/>
  <c r="AC131" i="1" s="1"/>
  <c r="AC132" i="1" s="1"/>
  <c r="AC133" i="1" s="1"/>
  <c r="AC134" i="1" s="1"/>
  <c r="AC135" i="1" s="1"/>
  <c r="AC136" i="1" s="1"/>
  <c r="AC137" i="1" s="1"/>
  <c r="AC138" i="1" s="1"/>
  <c r="AC139" i="1" s="1"/>
  <c r="AC140" i="1" s="1"/>
  <c r="AC141" i="1" s="1"/>
  <c r="AC142" i="1" s="1"/>
  <c r="AC143" i="1" s="1"/>
  <c r="AC144" i="1" s="1"/>
  <c r="AC145" i="1" s="1"/>
  <c r="AC146" i="1" s="1"/>
  <c r="AC147" i="1" s="1"/>
  <c r="AC148" i="1" s="1"/>
  <c r="AC149" i="1" s="1"/>
  <c r="AC150" i="1" s="1"/>
  <c r="AC151" i="1" s="1"/>
  <c r="AC152" i="1" s="1"/>
  <c r="AC153" i="1" s="1"/>
  <c r="AC154" i="1" s="1"/>
  <c r="AC155" i="1" s="1"/>
  <c r="AC156" i="1" s="1"/>
  <c r="AC157" i="1" s="1"/>
  <c r="AC158" i="1" s="1"/>
  <c r="AC159" i="1" s="1"/>
  <c r="AC160" i="1" s="1"/>
  <c r="AC161" i="1" s="1"/>
  <c r="AC162" i="1" s="1"/>
  <c r="AC163" i="1" s="1"/>
  <c r="AC164" i="1" s="1"/>
  <c r="AC165" i="1" s="1"/>
  <c r="AC166" i="1" s="1"/>
  <c r="AC167" i="1" s="1"/>
  <c r="AC168" i="1" s="1"/>
  <c r="AC169" i="1" s="1"/>
  <c r="AC170" i="1" s="1"/>
  <c r="AC171" i="1" s="1"/>
  <c r="AC172" i="1" s="1"/>
  <c r="AC173" i="1" s="1"/>
  <c r="AC174" i="1" s="1"/>
  <c r="AC175" i="1" s="1"/>
  <c r="AC176" i="1" s="1"/>
  <c r="AC177" i="1" s="1"/>
  <c r="AC178" i="1" s="1"/>
  <c r="AC179" i="1" s="1"/>
  <c r="AC180" i="1" s="1"/>
  <c r="AC181" i="1" s="1"/>
  <c r="AC182" i="1" s="1"/>
  <c r="AC183" i="1" s="1"/>
  <c r="AC184" i="1" s="1"/>
  <c r="AC185" i="1" s="1"/>
  <c r="AC186" i="1" s="1"/>
  <c r="AC187" i="1" s="1"/>
  <c r="AC188" i="1" s="1"/>
  <c r="AC189" i="1" s="1"/>
  <c r="AC190" i="1" s="1"/>
  <c r="AC191" i="1" s="1"/>
  <c r="AC192" i="1" s="1"/>
  <c r="AC193" i="1" s="1"/>
  <c r="AC194" i="1" s="1"/>
  <c r="AC195" i="1" s="1"/>
  <c r="AC196" i="1" s="1"/>
  <c r="AC197" i="1" s="1"/>
  <c r="AC198" i="1" s="1"/>
  <c r="AC199" i="1" s="1"/>
  <c r="AC200" i="1" s="1"/>
  <c r="AC201" i="1" s="1"/>
  <c r="AC202" i="1" s="1"/>
  <c r="AC203" i="1" s="1"/>
  <c r="AC204" i="1" s="1"/>
  <c r="AC205" i="1" s="1"/>
  <c r="AC206" i="1" s="1"/>
  <c r="AC207" i="1" s="1"/>
  <c r="AC208" i="1" s="1"/>
  <c r="AC209" i="1" s="1"/>
  <c r="AC210" i="1" s="1"/>
  <c r="AC211" i="1" s="1"/>
  <c r="AC212" i="1" s="1"/>
  <c r="AC213" i="1" s="1"/>
  <c r="AC214" i="1" s="1"/>
  <c r="AC215" i="1" s="1"/>
  <c r="AC216" i="1" s="1"/>
  <c r="AC217" i="1" s="1"/>
  <c r="AC218" i="1" s="1"/>
  <c r="AC219" i="1" s="1"/>
  <c r="AC220" i="1" s="1"/>
  <c r="AC221" i="1" s="1"/>
  <c r="AC222" i="1" s="1"/>
  <c r="AC223" i="1" s="1"/>
  <c r="AC224" i="1" s="1"/>
  <c r="AC225" i="1" s="1"/>
  <c r="AC226" i="1" s="1"/>
  <c r="AC227" i="1" s="1"/>
  <c r="AC228" i="1" s="1"/>
  <c r="AC229" i="1" s="1"/>
  <c r="AC230" i="1" s="1"/>
  <c r="AC231" i="1" s="1"/>
  <c r="AC232" i="1" s="1"/>
  <c r="AC233" i="1" s="1"/>
  <c r="AC234" i="1" s="1"/>
  <c r="AC235" i="1" s="1"/>
  <c r="AC236" i="1" s="1"/>
  <c r="AC237" i="1" s="1"/>
  <c r="AC238" i="1" s="1"/>
  <c r="AC239" i="1" s="1"/>
  <c r="AC240" i="1" s="1"/>
  <c r="AC241" i="1" s="1"/>
  <c r="AC242" i="1" s="1"/>
  <c r="AC243" i="1" s="1"/>
  <c r="AC244" i="1" s="1"/>
  <c r="AC245" i="1" s="1"/>
  <c r="AC246" i="1" s="1"/>
  <c r="AC247" i="1" s="1"/>
  <c r="AC248" i="1" s="1"/>
  <c r="AC249" i="1" s="1"/>
  <c r="AC250" i="1" s="1"/>
  <c r="AC251" i="1" s="1"/>
  <c r="AC252" i="1" s="1"/>
  <c r="AC253" i="1" s="1"/>
  <c r="AC254" i="1" s="1"/>
  <c r="AC255" i="1" s="1"/>
  <c r="AC256" i="1" s="1"/>
  <c r="AC257" i="1" s="1"/>
  <c r="AC258" i="1" s="1"/>
  <c r="AC259" i="1" s="1"/>
  <c r="AC260" i="1" s="1"/>
  <c r="AC261" i="1" s="1"/>
  <c r="AC262" i="1" s="1"/>
  <c r="AC263" i="1" s="1"/>
  <c r="AC264" i="1" s="1"/>
  <c r="AC265" i="1" s="1"/>
  <c r="AC266" i="1" s="1"/>
  <c r="AC267" i="1" s="1"/>
  <c r="AC268" i="1" s="1"/>
  <c r="AC269" i="1" s="1"/>
  <c r="AC270" i="1" s="1"/>
  <c r="AC271" i="1" s="1"/>
  <c r="AC272" i="1" s="1"/>
  <c r="AC273" i="1" s="1"/>
  <c r="AC274" i="1" s="1"/>
  <c r="AC275" i="1" s="1"/>
  <c r="AC276" i="1" s="1"/>
  <c r="AC277" i="1" s="1"/>
  <c r="AC278" i="1" s="1"/>
  <c r="AC279" i="1" s="1"/>
  <c r="AC280" i="1" s="1"/>
  <c r="AC281" i="1" s="1"/>
  <c r="AC282" i="1" s="1"/>
  <c r="AC283" i="1" s="1"/>
  <c r="AC284" i="1" s="1"/>
  <c r="AC285" i="1" s="1"/>
  <c r="AC286" i="1" s="1"/>
  <c r="AC287" i="1" s="1"/>
  <c r="AC288" i="1" s="1"/>
  <c r="AC289" i="1" s="1"/>
  <c r="AC290" i="1" s="1"/>
  <c r="AC291" i="1" s="1"/>
  <c r="AC292" i="1" s="1"/>
  <c r="AC293" i="1" s="1"/>
  <c r="AC294" i="1" s="1"/>
  <c r="AC295" i="1" s="1"/>
  <c r="AC296" i="1" s="1"/>
  <c r="AC297" i="1" s="1"/>
  <c r="AC298" i="1" s="1"/>
  <c r="AC299" i="1" s="1"/>
  <c r="AC300" i="1" s="1"/>
  <c r="AC301" i="1" s="1"/>
  <c r="AC302" i="1" s="1"/>
  <c r="AC303" i="1" s="1"/>
  <c r="AC304" i="1" s="1"/>
  <c r="AC305" i="1" s="1"/>
  <c r="AC306" i="1" s="1"/>
  <c r="AC307" i="1" s="1"/>
  <c r="AC308" i="1" s="1"/>
  <c r="AC309" i="1" s="1"/>
  <c r="AC310" i="1" s="1"/>
  <c r="AC311" i="1" s="1"/>
  <c r="AC312" i="1" s="1"/>
  <c r="AC313" i="1" s="1"/>
  <c r="AC314" i="1" s="1"/>
  <c r="AC315" i="1" s="1"/>
  <c r="AC316" i="1" s="1"/>
  <c r="AC317" i="1" s="1"/>
  <c r="AC318" i="1" s="1"/>
  <c r="AC319" i="1" s="1"/>
  <c r="AC320" i="1" s="1"/>
  <c r="AC321" i="1" s="1"/>
  <c r="AC322" i="1" s="1"/>
  <c r="AC323" i="1" s="1"/>
  <c r="AC324" i="1" s="1"/>
  <c r="AC325" i="1" s="1"/>
  <c r="AC326" i="1" s="1"/>
  <c r="AC327" i="1" s="1"/>
  <c r="AC328" i="1" s="1"/>
  <c r="AC329" i="1" s="1"/>
  <c r="AC330" i="1" s="1"/>
  <c r="AC331" i="1" s="1"/>
  <c r="AC332" i="1" s="1"/>
  <c r="AC333" i="1" s="1"/>
  <c r="AC334" i="1" s="1"/>
  <c r="AC335" i="1" s="1"/>
  <c r="AC336" i="1" s="1"/>
  <c r="AC337" i="1" s="1"/>
  <c r="AC338" i="1" s="1"/>
  <c r="AC339" i="1" s="1"/>
  <c r="AC340" i="1" s="1"/>
  <c r="AC341" i="1" s="1"/>
  <c r="AC342" i="1" s="1"/>
  <c r="AC343" i="1" s="1"/>
  <c r="AC344" i="1" s="1"/>
  <c r="AC345" i="1" s="1"/>
  <c r="AC346" i="1" s="1"/>
  <c r="AC347" i="1" s="1"/>
  <c r="AC348" i="1" s="1"/>
  <c r="AC349" i="1" s="1"/>
  <c r="AC350" i="1" s="1"/>
  <c r="AC351" i="1" s="1"/>
  <c r="AC352" i="1" s="1"/>
  <c r="AC353" i="1" s="1"/>
  <c r="AC354" i="1" s="1"/>
  <c r="AC355" i="1" s="1"/>
  <c r="AC356" i="1" s="1"/>
  <c r="AC357" i="1" s="1"/>
  <c r="AC358" i="1" s="1"/>
  <c r="AC359" i="1" s="1"/>
  <c r="AC360" i="1" s="1"/>
  <c r="AC361" i="1" s="1"/>
  <c r="AC362" i="1" s="1"/>
  <c r="AC363" i="1" s="1"/>
  <c r="AC364" i="1" s="1"/>
  <c r="AC365" i="1" s="1"/>
  <c r="AB2" i="1"/>
  <c r="AB3" i="1" s="1"/>
  <c r="AB4" i="1" s="1"/>
  <c r="AB5" i="1" s="1"/>
  <c r="AB6" i="1" s="1"/>
  <c r="AB7" i="1" s="1"/>
  <c r="AB8" i="1" s="1"/>
  <c r="AB9" i="1" s="1"/>
  <c r="AB10" i="1" s="1"/>
  <c r="AB11" i="1" s="1"/>
  <c r="AB12" i="1" s="1"/>
  <c r="AB13" i="1" s="1"/>
  <c r="AB14" i="1" s="1"/>
  <c r="AB15" i="1" s="1"/>
  <c r="AB16" i="1" s="1"/>
  <c r="AB17" i="1" s="1"/>
  <c r="AB18" i="1" s="1"/>
  <c r="AB19" i="1" s="1"/>
  <c r="AB20" i="1" s="1"/>
  <c r="AB21" i="1" s="1"/>
  <c r="AB22" i="1" s="1"/>
  <c r="AB23" i="1" s="1"/>
  <c r="AB24" i="1" s="1"/>
  <c r="AB25" i="1" s="1"/>
  <c r="AB26" i="1" s="1"/>
  <c r="AB27" i="1" s="1"/>
  <c r="AB28" i="1" s="1"/>
  <c r="AB29" i="1" s="1"/>
  <c r="AB30" i="1" s="1"/>
  <c r="AB31" i="1" s="1"/>
  <c r="AB32" i="1" s="1"/>
  <c r="AB33" i="1" s="1"/>
  <c r="AB34" i="1" s="1"/>
  <c r="AB35" i="1" s="1"/>
  <c r="AB36" i="1" s="1"/>
  <c r="AB37" i="1" s="1"/>
  <c r="AB38" i="1" s="1"/>
  <c r="AB39" i="1" s="1"/>
  <c r="AB40" i="1" s="1"/>
  <c r="AB41" i="1" s="1"/>
  <c r="AB42" i="1" s="1"/>
  <c r="AB43" i="1" s="1"/>
  <c r="AB44" i="1" s="1"/>
  <c r="AB45" i="1" s="1"/>
  <c r="AB46" i="1" s="1"/>
  <c r="AB47" i="1" s="1"/>
  <c r="AB48" i="1" s="1"/>
  <c r="AB49" i="1" s="1"/>
  <c r="AB50" i="1" s="1"/>
  <c r="AB51" i="1" s="1"/>
  <c r="AB52" i="1" s="1"/>
  <c r="AB53" i="1" s="1"/>
  <c r="AB54" i="1" s="1"/>
  <c r="AB55" i="1" s="1"/>
  <c r="AB56" i="1" s="1"/>
  <c r="AB57" i="1" s="1"/>
  <c r="AB58" i="1" s="1"/>
  <c r="AB59" i="1" s="1"/>
  <c r="AB60" i="1" s="1"/>
  <c r="AB61" i="1" s="1"/>
  <c r="AB62" i="1" s="1"/>
  <c r="AB63" i="1" s="1"/>
  <c r="AB64" i="1" s="1"/>
  <c r="AB65" i="1" s="1"/>
  <c r="AB66" i="1" s="1"/>
  <c r="AB67" i="1" s="1"/>
  <c r="AB68" i="1" s="1"/>
  <c r="AB69" i="1" s="1"/>
  <c r="AB70" i="1" s="1"/>
  <c r="AB71" i="1" s="1"/>
  <c r="AB72" i="1" s="1"/>
  <c r="AB73" i="1" s="1"/>
  <c r="AB74" i="1" s="1"/>
  <c r="AB75" i="1" s="1"/>
  <c r="AB76" i="1" s="1"/>
  <c r="AB77" i="1" s="1"/>
  <c r="AB78" i="1" s="1"/>
  <c r="AB79" i="1" s="1"/>
  <c r="AB80" i="1" s="1"/>
  <c r="AB81" i="1" s="1"/>
  <c r="AB82" i="1" s="1"/>
  <c r="AB83" i="1" s="1"/>
  <c r="AB84" i="1" s="1"/>
  <c r="AB85" i="1" s="1"/>
  <c r="AB86" i="1" s="1"/>
  <c r="AB87" i="1" s="1"/>
  <c r="AB88" i="1" s="1"/>
  <c r="AB89" i="1" s="1"/>
  <c r="AB90" i="1" s="1"/>
  <c r="AB91" i="1" s="1"/>
  <c r="AB92" i="1" s="1"/>
  <c r="AB93" i="1" s="1"/>
  <c r="AB94" i="1" s="1"/>
  <c r="AB95" i="1" s="1"/>
  <c r="AB96" i="1" s="1"/>
  <c r="AB97" i="1" s="1"/>
  <c r="AB98" i="1" s="1"/>
  <c r="AB99" i="1" s="1"/>
  <c r="AB100" i="1" s="1"/>
  <c r="AB101" i="1" s="1"/>
  <c r="AB102" i="1" s="1"/>
  <c r="AB103" i="1" s="1"/>
  <c r="AB104" i="1" s="1"/>
  <c r="AB105" i="1" s="1"/>
  <c r="AB106" i="1" s="1"/>
  <c r="AB107" i="1" s="1"/>
  <c r="AB108" i="1" s="1"/>
  <c r="AB109" i="1" s="1"/>
  <c r="AB110" i="1" s="1"/>
  <c r="AB111" i="1" s="1"/>
  <c r="AB112" i="1" s="1"/>
  <c r="AB113" i="1" s="1"/>
  <c r="AB114" i="1" s="1"/>
  <c r="AB115" i="1" s="1"/>
  <c r="AB116" i="1" s="1"/>
  <c r="AB117" i="1" s="1"/>
  <c r="AB118" i="1" s="1"/>
  <c r="AB119" i="1" s="1"/>
  <c r="AB120" i="1" s="1"/>
  <c r="AB121" i="1" s="1"/>
  <c r="AB122" i="1" s="1"/>
  <c r="AB123" i="1" s="1"/>
  <c r="AB124" i="1" s="1"/>
  <c r="AB125" i="1" s="1"/>
  <c r="AB126" i="1" s="1"/>
  <c r="AB127" i="1" s="1"/>
  <c r="AB128" i="1" s="1"/>
  <c r="AB129" i="1" s="1"/>
  <c r="AB130" i="1" s="1"/>
  <c r="AB131" i="1" s="1"/>
  <c r="AB132" i="1" s="1"/>
  <c r="AB133" i="1" s="1"/>
  <c r="AB134" i="1" s="1"/>
  <c r="AB135" i="1" s="1"/>
  <c r="AB136" i="1" s="1"/>
  <c r="AB137" i="1" s="1"/>
  <c r="AB138" i="1" s="1"/>
  <c r="AB139" i="1" s="1"/>
  <c r="AB140" i="1" s="1"/>
  <c r="AB141" i="1" s="1"/>
  <c r="AB142" i="1" s="1"/>
  <c r="AB143" i="1" s="1"/>
  <c r="AB144" i="1" s="1"/>
  <c r="AB145" i="1" s="1"/>
  <c r="AB146" i="1" s="1"/>
  <c r="AB147" i="1" s="1"/>
  <c r="AB148" i="1" s="1"/>
  <c r="AB149" i="1" s="1"/>
  <c r="AB150" i="1" s="1"/>
  <c r="AB151" i="1" s="1"/>
  <c r="AB152" i="1" s="1"/>
  <c r="AB153" i="1" s="1"/>
  <c r="AB154" i="1" s="1"/>
  <c r="AB155" i="1" s="1"/>
  <c r="AB156" i="1" s="1"/>
  <c r="AB157" i="1" s="1"/>
  <c r="AB158" i="1" s="1"/>
  <c r="AB159" i="1" s="1"/>
  <c r="AB160" i="1" s="1"/>
  <c r="AB161" i="1" s="1"/>
  <c r="AB162" i="1" s="1"/>
  <c r="AB163" i="1" s="1"/>
  <c r="AB164" i="1" s="1"/>
  <c r="AB165" i="1" s="1"/>
  <c r="AB166" i="1" s="1"/>
  <c r="AB167" i="1" s="1"/>
  <c r="AB168" i="1" s="1"/>
  <c r="AB169" i="1" s="1"/>
  <c r="AB170" i="1" s="1"/>
  <c r="AB171" i="1" s="1"/>
  <c r="AB172" i="1" s="1"/>
  <c r="AB173" i="1" s="1"/>
  <c r="AB174" i="1" s="1"/>
  <c r="AB175" i="1" s="1"/>
  <c r="AB176" i="1" s="1"/>
  <c r="AB177" i="1" s="1"/>
  <c r="AB178" i="1" s="1"/>
  <c r="AB179" i="1" s="1"/>
  <c r="AB180" i="1" s="1"/>
  <c r="AB181" i="1" s="1"/>
  <c r="AB182" i="1" s="1"/>
  <c r="AB183" i="1" s="1"/>
  <c r="AB184" i="1" s="1"/>
  <c r="AB185" i="1" s="1"/>
  <c r="AB186" i="1" s="1"/>
  <c r="AB187" i="1" s="1"/>
  <c r="AB188" i="1" s="1"/>
  <c r="AB189" i="1" s="1"/>
  <c r="AB190" i="1" s="1"/>
  <c r="AB191" i="1" s="1"/>
  <c r="AB192" i="1" s="1"/>
  <c r="AB193" i="1" s="1"/>
  <c r="AB194" i="1" s="1"/>
  <c r="AB195" i="1" s="1"/>
  <c r="AB196" i="1" s="1"/>
  <c r="AB197" i="1" s="1"/>
  <c r="AB198" i="1" s="1"/>
  <c r="AB199" i="1" s="1"/>
  <c r="AB200" i="1" s="1"/>
  <c r="AB201" i="1" s="1"/>
  <c r="AB202" i="1" s="1"/>
  <c r="AB203" i="1" s="1"/>
  <c r="AB204" i="1" s="1"/>
  <c r="AB205" i="1" s="1"/>
  <c r="AB206" i="1" s="1"/>
  <c r="AB207" i="1" s="1"/>
  <c r="AB208" i="1" s="1"/>
  <c r="AB209" i="1" s="1"/>
  <c r="AB210" i="1" s="1"/>
  <c r="AB211" i="1" s="1"/>
  <c r="AB212" i="1" s="1"/>
  <c r="AB213" i="1" s="1"/>
  <c r="AB214" i="1" s="1"/>
  <c r="AB215" i="1" s="1"/>
  <c r="AB216" i="1" s="1"/>
  <c r="AB217" i="1" s="1"/>
  <c r="AB218" i="1" s="1"/>
  <c r="AB219" i="1" s="1"/>
  <c r="AB220" i="1" s="1"/>
  <c r="AB221" i="1" s="1"/>
  <c r="AB222" i="1" s="1"/>
  <c r="AB223" i="1" s="1"/>
  <c r="AB224" i="1" s="1"/>
  <c r="AB225" i="1" s="1"/>
  <c r="AB226" i="1" s="1"/>
  <c r="AB227" i="1" s="1"/>
  <c r="AB228" i="1" s="1"/>
  <c r="AB229" i="1" s="1"/>
  <c r="AB230" i="1" s="1"/>
  <c r="AB231" i="1" s="1"/>
  <c r="AB232" i="1" s="1"/>
  <c r="AB233" i="1" s="1"/>
  <c r="AB234" i="1" s="1"/>
  <c r="AB235" i="1" s="1"/>
  <c r="AB236" i="1" s="1"/>
  <c r="AB237" i="1" s="1"/>
  <c r="AB238" i="1" s="1"/>
  <c r="AB239" i="1" s="1"/>
  <c r="AB240" i="1" s="1"/>
  <c r="AB241" i="1" s="1"/>
  <c r="AB242" i="1" s="1"/>
  <c r="AB243" i="1" s="1"/>
  <c r="AB244" i="1" s="1"/>
  <c r="AB245" i="1" s="1"/>
  <c r="AB246" i="1" s="1"/>
  <c r="AB247" i="1" s="1"/>
  <c r="AB248" i="1" s="1"/>
  <c r="AB249" i="1" s="1"/>
  <c r="AB250" i="1" s="1"/>
  <c r="AB251" i="1" s="1"/>
  <c r="AB252" i="1" s="1"/>
  <c r="AB253" i="1" s="1"/>
  <c r="AB254" i="1" s="1"/>
  <c r="AB255" i="1" s="1"/>
  <c r="AB256" i="1" s="1"/>
  <c r="AB257" i="1" s="1"/>
  <c r="AB258" i="1" s="1"/>
  <c r="AB259" i="1" s="1"/>
  <c r="AB260" i="1" s="1"/>
  <c r="AB261" i="1" s="1"/>
  <c r="AB262" i="1" s="1"/>
  <c r="AB263" i="1" s="1"/>
  <c r="AB264" i="1" s="1"/>
  <c r="AB265" i="1" s="1"/>
  <c r="AB266" i="1" s="1"/>
  <c r="AB267" i="1" s="1"/>
  <c r="AB268" i="1" s="1"/>
  <c r="AB269" i="1" s="1"/>
  <c r="AB270" i="1" s="1"/>
  <c r="AB271" i="1" s="1"/>
  <c r="AB272" i="1" s="1"/>
  <c r="AB273" i="1" s="1"/>
  <c r="AB274" i="1" s="1"/>
  <c r="AB275" i="1" s="1"/>
  <c r="AB276" i="1" s="1"/>
  <c r="AB277" i="1" s="1"/>
  <c r="AB278" i="1" s="1"/>
  <c r="AB279" i="1" s="1"/>
  <c r="AB280" i="1" s="1"/>
  <c r="AB281" i="1" s="1"/>
  <c r="AB282" i="1" s="1"/>
  <c r="AB283" i="1" s="1"/>
  <c r="AB284" i="1" s="1"/>
  <c r="AB285" i="1" s="1"/>
  <c r="AB286" i="1" s="1"/>
  <c r="AB287" i="1" s="1"/>
  <c r="AB288" i="1" s="1"/>
  <c r="AB289" i="1" s="1"/>
  <c r="AB290" i="1" s="1"/>
  <c r="AB291" i="1" s="1"/>
  <c r="AB292" i="1" s="1"/>
  <c r="AB293" i="1" s="1"/>
  <c r="AB294" i="1" s="1"/>
  <c r="AB295" i="1" s="1"/>
  <c r="AB296" i="1" s="1"/>
  <c r="AB297" i="1" s="1"/>
  <c r="AB298" i="1" s="1"/>
  <c r="AB299" i="1" s="1"/>
  <c r="AB300" i="1" s="1"/>
  <c r="AB301" i="1" s="1"/>
  <c r="AB302" i="1" s="1"/>
  <c r="AB303" i="1" s="1"/>
  <c r="AB304" i="1" s="1"/>
  <c r="AB305" i="1" s="1"/>
  <c r="AB306" i="1" s="1"/>
  <c r="AB307" i="1" s="1"/>
  <c r="AB308" i="1" s="1"/>
  <c r="AB309" i="1" s="1"/>
  <c r="AB310" i="1" s="1"/>
  <c r="AB311" i="1" s="1"/>
  <c r="AB312" i="1" s="1"/>
  <c r="AB313" i="1" s="1"/>
  <c r="AB314" i="1" s="1"/>
  <c r="AB315" i="1" s="1"/>
  <c r="AB316" i="1" s="1"/>
  <c r="AB317" i="1" s="1"/>
  <c r="AB318" i="1" s="1"/>
  <c r="AB319" i="1" s="1"/>
  <c r="AB320" i="1" s="1"/>
  <c r="AB321" i="1" s="1"/>
  <c r="AB322" i="1" s="1"/>
  <c r="AB323" i="1" s="1"/>
  <c r="AB324" i="1" s="1"/>
  <c r="AB325" i="1" s="1"/>
  <c r="AB326" i="1" s="1"/>
  <c r="AB327" i="1" s="1"/>
  <c r="AB328" i="1" s="1"/>
  <c r="AB329" i="1" s="1"/>
  <c r="AB330" i="1" s="1"/>
  <c r="AB331" i="1" s="1"/>
  <c r="AB332" i="1" s="1"/>
  <c r="AB333" i="1" s="1"/>
  <c r="AB334" i="1" s="1"/>
  <c r="AB335" i="1" s="1"/>
  <c r="AB336" i="1" s="1"/>
  <c r="AB337" i="1" s="1"/>
  <c r="AB338" i="1" s="1"/>
  <c r="AB339" i="1" s="1"/>
  <c r="AB340" i="1" s="1"/>
  <c r="AB341" i="1" s="1"/>
  <c r="AB342" i="1" s="1"/>
  <c r="AB343" i="1" s="1"/>
  <c r="AB344" i="1" s="1"/>
  <c r="AB345" i="1" s="1"/>
  <c r="AB346" i="1" s="1"/>
  <c r="AB347" i="1" s="1"/>
  <c r="AB348" i="1" s="1"/>
  <c r="AB349" i="1" s="1"/>
  <c r="AB350" i="1" s="1"/>
  <c r="AB351" i="1" s="1"/>
  <c r="AB352" i="1" s="1"/>
  <c r="AB353" i="1" s="1"/>
  <c r="AB354" i="1" s="1"/>
  <c r="AB355" i="1" s="1"/>
  <c r="AB356" i="1" s="1"/>
  <c r="AB357" i="1" s="1"/>
  <c r="AB358" i="1" s="1"/>
  <c r="AB359" i="1" s="1"/>
  <c r="AB360" i="1" s="1"/>
  <c r="AB361" i="1" s="1"/>
  <c r="AB362" i="1" s="1"/>
  <c r="AB363" i="1" s="1"/>
  <c r="AB364" i="1" s="1"/>
  <c r="AB365" i="1" s="1"/>
  <c r="AA2" i="1"/>
  <c r="AA3" i="1" s="1"/>
  <c r="AA4" i="1" s="1"/>
  <c r="AA5" i="1" s="1"/>
  <c r="AA6" i="1" s="1"/>
  <c r="AA7" i="1" s="1"/>
  <c r="AA8" i="1" s="1"/>
  <c r="AA9" i="1" s="1"/>
  <c r="AA10" i="1" s="1"/>
  <c r="AA11" i="1" s="1"/>
  <c r="AA12" i="1" s="1"/>
  <c r="AA13" i="1" s="1"/>
  <c r="AA14" i="1" s="1"/>
  <c r="AA15" i="1" s="1"/>
  <c r="AA16" i="1" s="1"/>
  <c r="AA17" i="1" s="1"/>
  <c r="AA18" i="1" s="1"/>
  <c r="AA19" i="1" s="1"/>
  <c r="AA20" i="1" s="1"/>
  <c r="AA21" i="1" s="1"/>
  <c r="AA22" i="1" s="1"/>
  <c r="AA23" i="1" s="1"/>
  <c r="AA24" i="1" s="1"/>
  <c r="AA25" i="1" s="1"/>
  <c r="AA26" i="1" s="1"/>
  <c r="AA27" i="1" s="1"/>
  <c r="AA28" i="1" s="1"/>
  <c r="AA29" i="1" s="1"/>
  <c r="AA30" i="1" s="1"/>
  <c r="AA31" i="1" s="1"/>
  <c r="AA32" i="1" s="1"/>
  <c r="AA33" i="1" s="1"/>
  <c r="AA34" i="1" s="1"/>
  <c r="AA35" i="1" s="1"/>
  <c r="AA36" i="1" s="1"/>
  <c r="AA37" i="1" s="1"/>
  <c r="AA38" i="1" s="1"/>
  <c r="AA39" i="1" s="1"/>
  <c r="AA40" i="1" s="1"/>
  <c r="AA41" i="1" s="1"/>
  <c r="AA42" i="1" s="1"/>
  <c r="AA43" i="1" s="1"/>
  <c r="AA44" i="1" s="1"/>
  <c r="AA45" i="1" s="1"/>
  <c r="AA46" i="1" s="1"/>
  <c r="AA47" i="1" s="1"/>
  <c r="AA48" i="1" s="1"/>
  <c r="AA49" i="1" s="1"/>
  <c r="AA50" i="1" s="1"/>
  <c r="AA51" i="1" s="1"/>
  <c r="AA52" i="1" s="1"/>
  <c r="AA53" i="1" s="1"/>
  <c r="AA54" i="1" s="1"/>
  <c r="AA55" i="1" s="1"/>
  <c r="AA56" i="1" s="1"/>
  <c r="AA57" i="1" s="1"/>
  <c r="AA58" i="1" s="1"/>
  <c r="AA59" i="1" s="1"/>
  <c r="AA60" i="1" s="1"/>
  <c r="AA61" i="1" s="1"/>
  <c r="AA62" i="1" s="1"/>
  <c r="AA63" i="1" s="1"/>
  <c r="AA64" i="1" s="1"/>
  <c r="AA65" i="1" s="1"/>
  <c r="AA66" i="1" s="1"/>
  <c r="AA67" i="1" s="1"/>
  <c r="AA68" i="1" s="1"/>
  <c r="AA69" i="1" s="1"/>
  <c r="AA70" i="1" s="1"/>
  <c r="AA71" i="1" s="1"/>
  <c r="AA72" i="1" s="1"/>
  <c r="AA73" i="1" s="1"/>
  <c r="AA74" i="1" s="1"/>
  <c r="AA75" i="1" s="1"/>
  <c r="AA76" i="1" s="1"/>
  <c r="AA77" i="1" s="1"/>
  <c r="AA78" i="1" s="1"/>
  <c r="AA79" i="1" s="1"/>
  <c r="AA80" i="1" s="1"/>
  <c r="AA81" i="1" s="1"/>
  <c r="AA82" i="1" s="1"/>
  <c r="AA83" i="1" s="1"/>
  <c r="AA84" i="1" s="1"/>
  <c r="AA85" i="1" s="1"/>
  <c r="AA86" i="1" s="1"/>
  <c r="AA87" i="1" s="1"/>
  <c r="AA88" i="1" s="1"/>
  <c r="AA89" i="1" s="1"/>
  <c r="AA90" i="1" s="1"/>
  <c r="AA91" i="1" s="1"/>
  <c r="AA92" i="1" s="1"/>
  <c r="AA93" i="1" s="1"/>
  <c r="AA94" i="1" s="1"/>
  <c r="AA95" i="1" s="1"/>
  <c r="AA96" i="1" s="1"/>
  <c r="AA97" i="1" s="1"/>
  <c r="AA98" i="1" s="1"/>
  <c r="AA99" i="1" s="1"/>
  <c r="AA100" i="1" s="1"/>
  <c r="AA101" i="1" s="1"/>
  <c r="AA102" i="1" s="1"/>
  <c r="AA103" i="1" s="1"/>
  <c r="AA104" i="1" s="1"/>
  <c r="AA105" i="1" s="1"/>
  <c r="AA106" i="1" s="1"/>
  <c r="AA107" i="1" s="1"/>
  <c r="AA108" i="1" s="1"/>
  <c r="AA109" i="1" s="1"/>
  <c r="AA110" i="1" s="1"/>
  <c r="AA111" i="1" s="1"/>
  <c r="AA112" i="1" s="1"/>
  <c r="AA113" i="1" s="1"/>
  <c r="AA114" i="1" s="1"/>
  <c r="AA115" i="1" s="1"/>
  <c r="AA116" i="1" s="1"/>
  <c r="AA117" i="1" s="1"/>
  <c r="AA118" i="1" s="1"/>
  <c r="AA119" i="1" s="1"/>
  <c r="AA120" i="1" s="1"/>
  <c r="AA121" i="1" s="1"/>
  <c r="AA122" i="1" s="1"/>
  <c r="AA123" i="1" s="1"/>
  <c r="AA124" i="1" s="1"/>
  <c r="AA125" i="1" s="1"/>
  <c r="AA126" i="1" s="1"/>
  <c r="AA127" i="1" s="1"/>
  <c r="AA128" i="1" s="1"/>
  <c r="AA129" i="1" s="1"/>
  <c r="AA130" i="1" s="1"/>
  <c r="AA131" i="1" s="1"/>
  <c r="AA132" i="1" s="1"/>
  <c r="AA133" i="1" s="1"/>
  <c r="AA134" i="1" s="1"/>
  <c r="AA135" i="1" s="1"/>
  <c r="AA136" i="1" s="1"/>
  <c r="AA137" i="1" s="1"/>
  <c r="AA138" i="1" s="1"/>
  <c r="AA139" i="1" s="1"/>
  <c r="AA140" i="1" s="1"/>
  <c r="AA141" i="1" s="1"/>
  <c r="AA142" i="1" s="1"/>
  <c r="AA143" i="1" s="1"/>
  <c r="AA144" i="1" s="1"/>
  <c r="AA145" i="1" s="1"/>
  <c r="AA146" i="1" s="1"/>
  <c r="AA147" i="1" s="1"/>
  <c r="AA148" i="1" s="1"/>
  <c r="AA149" i="1" s="1"/>
  <c r="AA150" i="1" s="1"/>
  <c r="AA151" i="1" s="1"/>
  <c r="AA152" i="1" s="1"/>
  <c r="AA153" i="1" s="1"/>
  <c r="AA154" i="1" s="1"/>
  <c r="AA155" i="1" s="1"/>
  <c r="AA156" i="1" s="1"/>
  <c r="AA157" i="1" s="1"/>
  <c r="AA158" i="1" s="1"/>
  <c r="AA159" i="1" s="1"/>
  <c r="AA160" i="1" s="1"/>
  <c r="AA161" i="1" s="1"/>
  <c r="AA162" i="1" s="1"/>
  <c r="AA163" i="1" s="1"/>
  <c r="AA164" i="1" s="1"/>
  <c r="AA165" i="1" s="1"/>
  <c r="AA166" i="1" s="1"/>
  <c r="AA167" i="1" s="1"/>
  <c r="AA168" i="1" s="1"/>
  <c r="AA169" i="1" s="1"/>
  <c r="AA170" i="1" s="1"/>
  <c r="AA171" i="1" s="1"/>
  <c r="AA172" i="1" s="1"/>
  <c r="AA173" i="1" s="1"/>
  <c r="AA174" i="1" s="1"/>
  <c r="AA175" i="1" s="1"/>
  <c r="AA176" i="1" s="1"/>
  <c r="AA177" i="1" s="1"/>
  <c r="AA178" i="1" s="1"/>
  <c r="AA179" i="1" s="1"/>
  <c r="AA180" i="1" s="1"/>
  <c r="AA181" i="1" s="1"/>
  <c r="AA182" i="1" s="1"/>
  <c r="AA183" i="1" s="1"/>
  <c r="AA184" i="1" s="1"/>
  <c r="AA185" i="1" s="1"/>
  <c r="AA186" i="1" s="1"/>
  <c r="AA187" i="1" s="1"/>
  <c r="AA188" i="1" s="1"/>
  <c r="AA189" i="1" s="1"/>
  <c r="AA190" i="1" s="1"/>
  <c r="AA191" i="1" s="1"/>
  <c r="AA192" i="1" s="1"/>
  <c r="AA193" i="1" s="1"/>
  <c r="AA194" i="1" s="1"/>
  <c r="AA195" i="1" s="1"/>
  <c r="AA196" i="1" s="1"/>
  <c r="AA197" i="1" s="1"/>
  <c r="AA198" i="1" s="1"/>
  <c r="AA199" i="1" s="1"/>
  <c r="AA200" i="1" s="1"/>
  <c r="AA201" i="1" s="1"/>
  <c r="AA202" i="1" s="1"/>
  <c r="AA203" i="1" s="1"/>
  <c r="AA204" i="1" s="1"/>
  <c r="AA205" i="1" s="1"/>
  <c r="AA206" i="1" s="1"/>
  <c r="AA207" i="1" s="1"/>
  <c r="AA208" i="1" s="1"/>
  <c r="AA209" i="1" s="1"/>
  <c r="AA210" i="1" s="1"/>
  <c r="AA211" i="1" s="1"/>
  <c r="AA212" i="1" s="1"/>
  <c r="AA213" i="1" s="1"/>
  <c r="AA214" i="1" s="1"/>
  <c r="AA215" i="1" s="1"/>
  <c r="AA216" i="1" s="1"/>
  <c r="AA217" i="1" s="1"/>
  <c r="AA218" i="1" s="1"/>
  <c r="AA219" i="1" s="1"/>
  <c r="AA220" i="1" s="1"/>
  <c r="AA221" i="1" s="1"/>
  <c r="AA222" i="1" s="1"/>
  <c r="AA223" i="1" s="1"/>
  <c r="AA224" i="1" s="1"/>
  <c r="AA225" i="1" s="1"/>
  <c r="AA226" i="1" s="1"/>
  <c r="AA227" i="1" s="1"/>
  <c r="AA228" i="1" s="1"/>
  <c r="AA229" i="1" s="1"/>
  <c r="AA230" i="1" s="1"/>
  <c r="AA231" i="1" s="1"/>
  <c r="AA232" i="1" s="1"/>
  <c r="AA233" i="1" s="1"/>
  <c r="AA234" i="1" s="1"/>
  <c r="AA235" i="1" s="1"/>
  <c r="AA236" i="1" s="1"/>
  <c r="AA237" i="1" s="1"/>
  <c r="AA238" i="1" s="1"/>
  <c r="AA239" i="1" s="1"/>
  <c r="AA240" i="1" s="1"/>
  <c r="AA241" i="1" s="1"/>
  <c r="AA242" i="1" s="1"/>
  <c r="AA243" i="1" s="1"/>
  <c r="AA244" i="1" s="1"/>
  <c r="AA245" i="1" s="1"/>
  <c r="AA246" i="1" s="1"/>
  <c r="AA247" i="1" s="1"/>
  <c r="AA248" i="1" s="1"/>
  <c r="AA249" i="1" s="1"/>
  <c r="AA250" i="1" s="1"/>
  <c r="AA251" i="1" s="1"/>
  <c r="AA252" i="1" s="1"/>
  <c r="AA253" i="1" s="1"/>
  <c r="AA254" i="1" s="1"/>
  <c r="AA255" i="1" s="1"/>
  <c r="AA256" i="1" s="1"/>
  <c r="AA257" i="1" s="1"/>
  <c r="AA258" i="1" s="1"/>
  <c r="AA259" i="1" s="1"/>
  <c r="AA260" i="1" s="1"/>
  <c r="AA261" i="1" s="1"/>
  <c r="AA262" i="1" s="1"/>
  <c r="AA263" i="1" s="1"/>
  <c r="AA264" i="1" s="1"/>
  <c r="AA265" i="1" s="1"/>
  <c r="AA266" i="1" s="1"/>
  <c r="AA267" i="1" s="1"/>
  <c r="AA268" i="1" s="1"/>
  <c r="AA269" i="1" s="1"/>
  <c r="AA270" i="1" s="1"/>
  <c r="AA271" i="1" s="1"/>
  <c r="AA272" i="1" s="1"/>
  <c r="AA273" i="1" s="1"/>
  <c r="AA274" i="1" s="1"/>
  <c r="AA275" i="1" s="1"/>
  <c r="AA276" i="1" s="1"/>
  <c r="AA277" i="1" s="1"/>
  <c r="AA278" i="1" s="1"/>
  <c r="AA279" i="1" s="1"/>
  <c r="AA280" i="1" s="1"/>
  <c r="AA281" i="1" s="1"/>
  <c r="AA282" i="1" s="1"/>
  <c r="AA283" i="1" s="1"/>
  <c r="AA284" i="1" s="1"/>
  <c r="AA285" i="1" s="1"/>
  <c r="AA286" i="1" s="1"/>
  <c r="AA287" i="1" s="1"/>
  <c r="AA288" i="1" s="1"/>
  <c r="AA289" i="1" s="1"/>
  <c r="AA290" i="1" s="1"/>
  <c r="AA291" i="1" s="1"/>
  <c r="AA292" i="1" s="1"/>
  <c r="AA293" i="1" s="1"/>
  <c r="AA294" i="1" s="1"/>
  <c r="AA295" i="1" s="1"/>
  <c r="AA296" i="1" s="1"/>
  <c r="AA297" i="1" s="1"/>
  <c r="AA298" i="1" s="1"/>
  <c r="AA299" i="1" s="1"/>
  <c r="AA300" i="1" s="1"/>
  <c r="AA301" i="1" s="1"/>
  <c r="AA302" i="1" s="1"/>
  <c r="AA303" i="1" s="1"/>
  <c r="AA304" i="1" s="1"/>
  <c r="AA305" i="1" s="1"/>
  <c r="AA306" i="1" s="1"/>
  <c r="AA307" i="1" s="1"/>
  <c r="AA308" i="1" s="1"/>
  <c r="AA309" i="1" s="1"/>
  <c r="AA310" i="1" s="1"/>
  <c r="AA311" i="1" s="1"/>
  <c r="AA312" i="1" s="1"/>
  <c r="AA313" i="1" s="1"/>
  <c r="AA314" i="1" s="1"/>
  <c r="AA315" i="1" s="1"/>
  <c r="AA316" i="1" s="1"/>
  <c r="AA317" i="1" s="1"/>
  <c r="AA318" i="1" s="1"/>
  <c r="AA319" i="1" s="1"/>
  <c r="AA320" i="1" s="1"/>
  <c r="AA321" i="1" s="1"/>
  <c r="AA322" i="1" s="1"/>
  <c r="AA323" i="1" s="1"/>
  <c r="AA324" i="1" s="1"/>
  <c r="AA325" i="1" s="1"/>
  <c r="AA326" i="1" s="1"/>
  <c r="AA327" i="1" s="1"/>
  <c r="AA328" i="1" s="1"/>
  <c r="AA329" i="1" s="1"/>
  <c r="AA330" i="1" s="1"/>
  <c r="AA331" i="1" s="1"/>
  <c r="AA332" i="1" s="1"/>
  <c r="AA333" i="1" s="1"/>
  <c r="AA334" i="1" s="1"/>
  <c r="AA335" i="1" s="1"/>
  <c r="AA336" i="1" s="1"/>
  <c r="AA337" i="1" s="1"/>
  <c r="AA338" i="1" s="1"/>
  <c r="AA339" i="1" s="1"/>
  <c r="AA340" i="1" s="1"/>
  <c r="AA341" i="1" s="1"/>
  <c r="AA342" i="1" s="1"/>
  <c r="AA343" i="1" s="1"/>
  <c r="AA344" i="1" s="1"/>
  <c r="AA345" i="1" s="1"/>
  <c r="AA346" i="1" s="1"/>
  <c r="AA347" i="1" s="1"/>
  <c r="AA348" i="1" s="1"/>
  <c r="AA349" i="1" s="1"/>
  <c r="AA350" i="1" s="1"/>
  <c r="AA351" i="1" s="1"/>
  <c r="AA352" i="1" s="1"/>
  <c r="AA353" i="1" s="1"/>
  <c r="AA354" i="1" s="1"/>
  <c r="AA355" i="1" s="1"/>
  <c r="AA356" i="1" s="1"/>
  <c r="AA357" i="1" s="1"/>
  <c r="AA358" i="1" s="1"/>
  <c r="AA359" i="1" s="1"/>
  <c r="AA360" i="1" s="1"/>
  <c r="AA361" i="1" s="1"/>
  <c r="AA362" i="1" s="1"/>
  <c r="AA363" i="1" s="1"/>
  <c r="AA364" i="1" s="1"/>
  <c r="AA365" i="1" s="1"/>
  <c r="Z2" i="1"/>
  <c r="Z3" i="1" s="1"/>
  <c r="Z4" i="1" s="1"/>
  <c r="Z5" i="1" s="1"/>
  <c r="Z6" i="1" s="1"/>
  <c r="Z7" i="1" s="1"/>
  <c r="Z8" i="1" s="1"/>
  <c r="Z9" i="1" s="1"/>
  <c r="Z10" i="1" s="1"/>
  <c r="Z11" i="1" s="1"/>
  <c r="Z12" i="1" s="1"/>
  <c r="Z13" i="1" s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Z35" i="1" s="1"/>
  <c r="Z36" i="1" s="1"/>
  <c r="Z37" i="1" s="1"/>
  <c r="Z38" i="1" s="1"/>
  <c r="Z39" i="1" s="1"/>
  <c r="Z40" i="1" s="1"/>
  <c r="Z41" i="1" s="1"/>
  <c r="Z42" i="1" s="1"/>
  <c r="Z43" i="1" s="1"/>
  <c r="Z44" i="1" s="1"/>
  <c r="Z45" i="1" s="1"/>
  <c r="Z46" i="1" s="1"/>
  <c r="Z47" i="1" s="1"/>
  <c r="Z48" i="1" s="1"/>
  <c r="Z49" i="1" s="1"/>
  <c r="Z50" i="1" s="1"/>
  <c r="Z51" i="1" s="1"/>
  <c r="Z52" i="1" s="1"/>
  <c r="Z53" i="1" s="1"/>
  <c r="Z54" i="1" s="1"/>
  <c r="Z55" i="1" s="1"/>
  <c r="Z56" i="1" s="1"/>
  <c r="Z57" i="1" s="1"/>
  <c r="Z58" i="1" s="1"/>
  <c r="Z59" i="1" s="1"/>
  <c r="Z60" i="1" s="1"/>
  <c r="Z61" i="1" s="1"/>
  <c r="Z62" i="1" s="1"/>
  <c r="Z63" i="1" s="1"/>
  <c r="Z64" i="1" s="1"/>
  <c r="Z65" i="1" s="1"/>
  <c r="Z66" i="1" s="1"/>
  <c r="Z67" i="1" s="1"/>
  <c r="Z68" i="1" s="1"/>
  <c r="Z69" i="1" s="1"/>
  <c r="Z70" i="1" s="1"/>
  <c r="Z71" i="1" s="1"/>
  <c r="Z72" i="1" s="1"/>
  <c r="Z73" i="1" s="1"/>
  <c r="Z74" i="1" s="1"/>
  <c r="Z75" i="1" s="1"/>
  <c r="Z76" i="1" s="1"/>
  <c r="Z77" i="1" s="1"/>
  <c r="Z78" i="1" s="1"/>
  <c r="Z79" i="1" s="1"/>
  <c r="Z80" i="1" s="1"/>
  <c r="Z81" i="1" s="1"/>
  <c r="Z82" i="1" s="1"/>
  <c r="Z83" i="1" s="1"/>
  <c r="Z84" i="1" s="1"/>
  <c r="Z85" i="1" s="1"/>
  <c r="Z86" i="1" s="1"/>
  <c r="Z87" i="1" s="1"/>
  <c r="Z88" i="1" s="1"/>
  <c r="Z89" i="1" s="1"/>
  <c r="Z90" i="1" s="1"/>
  <c r="Z91" i="1" s="1"/>
  <c r="Z92" i="1" s="1"/>
  <c r="Z93" i="1" s="1"/>
  <c r="Z94" i="1" s="1"/>
  <c r="Z95" i="1" s="1"/>
  <c r="Z96" i="1" s="1"/>
  <c r="Z97" i="1" s="1"/>
  <c r="Z98" i="1" s="1"/>
  <c r="Z99" i="1" s="1"/>
  <c r="Z100" i="1" s="1"/>
  <c r="Z101" i="1" s="1"/>
  <c r="Z102" i="1" s="1"/>
  <c r="Z103" i="1" s="1"/>
  <c r="Z104" i="1" s="1"/>
  <c r="Z105" i="1" s="1"/>
  <c r="Z106" i="1" s="1"/>
  <c r="Z107" i="1" s="1"/>
  <c r="Z108" i="1" s="1"/>
  <c r="Z109" i="1" s="1"/>
  <c r="Z110" i="1" s="1"/>
  <c r="Z111" i="1" s="1"/>
  <c r="Z112" i="1" s="1"/>
  <c r="Z113" i="1" s="1"/>
  <c r="Z114" i="1" s="1"/>
  <c r="Z115" i="1" s="1"/>
  <c r="Z116" i="1" s="1"/>
  <c r="Z117" i="1" s="1"/>
  <c r="Z118" i="1" s="1"/>
  <c r="Z119" i="1" s="1"/>
  <c r="Z120" i="1" s="1"/>
  <c r="Z121" i="1" s="1"/>
  <c r="Z122" i="1" s="1"/>
  <c r="Z123" i="1" s="1"/>
  <c r="Z124" i="1" s="1"/>
  <c r="Z125" i="1" s="1"/>
  <c r="Z126" i="1" s="1"/>
  <c r="Z127" i="1" s="1"/>
  <c r="Z128" i="1" s="1"/>
  <c r="Z129" i="1" s="1"/>
  <c r="Z130" i="1" s="1"/>
  <c r="Z131" i="1" s="1"/>
  <c r="Z132" i="1" s="1"/>
  <c r="Z133" i="1" s="1"/>
  <c r="Z134" i="1" s="1"/>
  <c r="Z135" i="1" s="1"/>
  <c r="Z136" i="1" s="1"/>
  <c r="Z137" i="1" s="1"/>
  <c r="Z138" i="1" s="1"/>
  <c r="Z139" i="1" s="1"/>
  <c r="Z140" i="1" s="1"/>
  <c r="Z141" i="1" s="1"/>
  <c r="Z142" i="1" s="1"/>
  <c r="Z143" i="1" s="1"/>
  <c r="Z144" i="1" s="1"/>
  <c r="Z145" i="1" s="1"/>
  <c r="Z146" i="1" s="1"/>
  <c r="Z147" i="1" s="1"/>
  <c r="Z148" i="1" s="1"/>
  <c r="Z149" i="1" s="1"/>
  <c r="Z150" i="1" s="1"/>
  <c r="Z151" i="1" s="1"/>
  <c r="Z152" i="1" s="1"/>
  <c r="Z153" i="1" s="1"/>
  <c r="Z154" i="1" s="1"/>
  <c r="Z155" i="1" s="1"/>
  <c r="Z156" i="1" s="1"/>
  <c r="Z157" i="1" s="1"/>
  <c r="Z158" i="1" s="1"/>
  <c r="Z159" i="1" s="1"/>
  <c r="Z160" i="1" s="1"/>
  <c r="Z161" i="1" s="1"/>
  <c r="Z162" i="1" s="1"/>
  <c r="Z163" i="1" s="1"/>
  <c r="Z164" i="1" s="1"/>
  <c r="Z165" i="1" s="1"/>
  <c r="Z166" i="1" s="1"/>
  <c r="Z167" i="1" s="1"/>
  <c r="Z168" i="1" s="1"/>
  <c r="Z169" i="1" s="1"/>
  <c r="Z170" i="1" s="1"/>
  <c r="Z171" i="1" s="1"/>
  <c r="Z172" i="1" s="1"/>
  <c r="Z173" i="1" s="1"/>
  <c r="Z174" i="1" s="1"/>
  <c r="Z175" i="1" s="1"/>
  <c r="Z176" i="1" s="1"/>
  <c r="Z177" i="1" s="1"/>
  <c r="Z178" i="1" s="1"/>
  <c r="Z179" i="1" s="1"/>
  <c r="Z180" i="1" s="1"/>
  <c r="Z181" i="1" s="1"/>
  <c r="Z182" i="1" s="1"/>
  <c r="Z183" i="1" s="1"/>
  <c r="Z184" i="1" s="1"/>
  <c r="Z185" i="1" s="1"/>
  <c r="Z186" i="1" s="1"/>
  <c r="Z187" i="1" s="1"/>
  <c r="Z188" i="1" s="1"/>
  <c r="Z189" i="1" s="1"/>
  <c r="Z190" i="1" s="1"/>
  <c r="Z191" i="1" s="1"/>
  <c r="Z192" i="1" s="1"/>
  <c r="Z193" i="1" s="1"/>
  <c r="Z194" i="1" s="1"/>
  <c r="Z195" i="1" s="1"/>
  <c r="Z196" i="1" s="1"/>
  <c r="Z197" i="1" s="1"/>
  <c r="Z198" i="1" s="1"/>
  <c r="Z199" i="1" s="1"/>
  <c r="Z200" i="1" s="1"/>
  <c r="Z201" i="1" s="1"/>
  <c r="Z202" i="1" s="1"/>
  <c r="Z203" i="1" s="1"/>
  <c r="Z204" i="1" s="1"/>
  <c r="Z205" i="1" s="1"/>
  <c r="Z206" i="1" s="1"/>
  <c r="Z207" i="1" s="1"/>
  <c r="Z208" i="1" s="1"/>
  <c r="Z209" i="1" s="1"/>
  <c r="Z210" i="1" s="1"/>
  <c r="Z211" i="1" s="1"/>
  <c r="Z212" i="1" s="1"/>
  <c r="Z213" i="1" s="1"/>
  <c r="Z214" i="1" s="1"/>
  <c r="Z215" i="1" s="1"/>
  <c r="Z216" i="1" s="1"/>
  <c r="Z217" i="1" s="1"/>
  <c r="Z218" i="1" s="1"/>
  <c r="Z219" i="1" s="1"/>
  <c r="Z220" i="1" s="1"/>
  <c r="Z221" i="1" s="1"/>
  <c r="Z222" i="1" s="1"/>
  <c r="Z223" i="1" s="1"/>
  <c r="Z224" i="1" s="1"/>
  <c r="Z225" i="1" s="1"/>
  <c r="Z226" i="1" s="1"/>
  <c r="Z227" i="1" s="1"/>
  <c r="Z228" i="1" s="1"/>
  <c r="Z229" i="1" s="1"/>
  <c r="Z230" i="1" s="1"/>
  <c r="Z231" i="1" s="1"/>
  <c r="Z232" i="1" s="1"/>
  <c r="Z233" i="1" s="1"/>
  <c r="Z234" i="1" s="1"/>
  <c r="Z235" i="1" s="1"/>
  <c r="Z236" i="1" s="1"/>
  <c r="Z237" i="1" s="1"/>
  <c r="Z238" i="1" s="1"/>
  <c r="Z239" i="1" s="1"/>
  <c r="Z240" i="1" s="1"/>
  <c r="Z241" i="1" s="1"/>
  <c r="Z242" i="1" s="1"/>
  <c r="Z243" i="1" s="1"/>
  <c r="Z244" i="1" s="1"/>
  <c r="Z245" i="1" s="1"/>
  <c r="Z246" i="1" s="1"/>
  <c r="Z247" i="1" s="1"/>
  <c r="Z248" i="1" s="1"/>
  <c r="Z249" i="1" s="1"/>
  <c r="Z250" i="1" s="1"/>
  <c r="Z251" i="1" s="1"/>
  <c r="Z252" i="1" s="1"/>
  <c r="Z253" i="1" s="1"/>
  <c r="Z254" i="1" s="1"/>
  <c r="Z255" i="1" s="1"/>
  <c r="Z256" i="1" s="1"/>
  <c r="Z257" i="1" s="1"/>
  <c r="Z258" i="1" s="1"/>
  <c r="Z259" i="1" s="1"/>
  <c r="Z260" i="1" s="1"/>
  <c r="Z261" i="1" s="1"/>
  <c r="Z262" i="1" s="1"/>
  <c r="Z263" i="1" s="1"/>
  <c r="Z264" i="1" s="1"/>
  <c r="Z265" i="1" s="1"/>
  <c r="Z266" i="1" s="1"/>
  <c r="Z267" i="1" s="1"/>
  <c r="Z268" i="1" s="1"/>
  <c r="Z269" i="1" s="1"/>
  <c r="Z270" i="1" s="1"/>
  <c r="Z271" i="1" s="1"/>
  <c r="Z272" i="1" s="1"/>
  <c r="Z273" i="1" s="1"/>
  <c r="Z274" i="1" s="1"/>
  <c r="Z275" i="1" s="1"/>
  <c r="Z276" i="1" s="1"/>
  <c r="Z277" i="1" s="1"/>
  <c r="Z278" i="1" s="1"/>
  <c r="Z279" i="1" s="1"/>
  <c r="Z280" i="1" s="1"/>
  <c r="Z281" i="1" s="1"/>
  <c r="Z282" i="1" s="1"/>
  <c r="Z283" i="1" s="1"/>
  <c r="Z284" i="1" s="1"/>
  <c r="Z285" i="1" s="1"/>
  <c r="Z286" i="1" s="1"/>
  <c r="Z287" i="1" s="1"/>
  <c r="Z288" i="1" s="1"/>
  <c r="Z289" i="1" s="1"/>
  <c r="Z290" i="1" s="1"/>
  <c r="Z291" i="1" s="1"/>
  <c r="Z292" i="1" s="1"/>
  <c r="Z293" i="1" s="1"/>
  <c r="Z294" i="1" s="1"/>
  <c r="Z295" i="1" s="1"/>
  <c r="Z296" i="1" s="1"/>
  <c r="Z297" i="1" s="1"/>
  <c r="Z298" i="1" s="1"/>
  <c r="Z299" i="1" s="1"/>
  <c r="Z300" i="1" s="1"/>
  <c r="Z301" i="1" s="1"/>
  <c r="Z302" i="1" s="1"/>
  <c r="Z303" i="1" s="1"/>
  <c r="Z304" i="1" s="1"/>
  <c r="Z305" i="1" s="1"/>
  <c r="Z306" i="1" s="1"/>
  <c r="Z307" i="1" s="1"/>
  <c r="Z308" i="1" s="1"/>
  <c r="Z309" i="1" s="1"/>
  <c r="Z310" i="1" s="1"/>
  <c r="Z311" i="1" s="1"/>
  <c r="Z312" i="1" s="1"/>
  <c r="Z313" i="1" s="1"/>
  <c r="Z314" i="1" s="1"/>
  <c r="Z315" i="1" s="1"/>
  <c r="Z316" i="1" s="1"/>
  <c r="Z317" i="1" s="1"/>
  <c r="Z318" i="1" s="1"/>
  <c r="Z319" i="1" s="1"/>
  <c r="Z320" i="1" s="1"/>
  <c r="Z321" i="1" s="1"/>
  <c r="Z322" i="1" s="1"/>
  <c r="Z323" i="1" s="1"/>
  <c r="Z324" i="1" s="1"/>
  <c r="Z325" i="1" s="1"/>
  <c r="Z326" i="1" s="1"/>
  <c r="Z327" i="1" s="1"/>
  <c r="Z328" i="1" s="1"/>
  <c r="Z329" i="1" s="1"/>
  <c r="Z330" i="1" s="1"/>
  <c r="Z331" i="1" s="1"/>
  <c r="Z332" i="1" s="1"/>
  <c r="Z333" i="1" s="1"/>
  <c r="Z334" i="1" s="1"/>
  <c r="Z335" i="1" s="1"/>
  <c r="Z336" i="1" s="1"/>
  <c r="Z337" i="1" s="1"/>
  <c r="Z338" i="1" s="1"/>
  <c r="Z339" i="1" s="1"/>
  <c r="Z340" i="1" s="1"/>
  <c r="Z341" i="1" s="1"/>
  <c r="Z342" i="1" s="1"/>
  <c r="Z343" i="1" s="1"/>
  <c r="Z344" i="1" s="1"/>
  <c r="Z345" i="1" s="1"/>
  <c r="Z346" i="1" s="1"/>
  <c r="Z347" i="1" s="1"/>
  <c r="Z348" i="1" s="1"/>
  <c r="Z349" i="1" s="1"/>
  <c r="Z350" i="1" s="1"/>
  <c r="Z351" i="1" s="1"/>
  <c r="Z352" i="1" s="1"/>
  <c r="Z353" i="1" s="1"/>
  <c r="Z354" i="1" s="1"/>
  <c r="Z355" i="1" s="1"/>
  <c r="Z356" i="1" s="1"/>
  <c r="Z357" i="1" s="1"/>
  <c r="Z358" i="1" s="1"/>
  <c r="Z359" i="1" s="1"/>
  <c r="Z360" i="1" s="1"/>
  <c r="Z361" i="1" s="1"/>
  <c r="Z362" i="1" s="1"/>
  <c r="Z363" i="1" s="1"/>
  <c r="Z364" i="1" s="1"/>
  <c r="Z365" i="1" s="1"/>
  <c r="Y2" i="1"/>
  <c r="Y3" i="1" s="1"/>
  <c r="Y4" i="1" s="1"/>
  <c r="Y5" i="1" s="1"/>
  <c r="Y6" i="1" s="1"/>
  <c r="Y7" i="1" s="1"/>
  <c r="Y8" i="1" s="1"/>
  <c r="Y9" i="1" s="1"/>
  <c r="Y10" i="1" s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Y39" i="1" s="1"/>
  <c r="Y40" i="1" s="1"/>
  <c r="Y41" i="1" s="1"/>
  <c r="Y42" i="1" s="1"/>
  <c r="Y43" i="1" s="1"/>
  <c r="Y44" i="1" s="1"/>
  <c r="Y45" i="1" s="1"/>
  <c r="Y46" i="1" s="1"/>
  <c r="Y47" i="1" s="1"/>
  <c r="Y48" i="1" s="1"/>
  <c r="Y49" i="1" s="1"/>
  <c r="Y50" i="1" s="1"/>
  <c r="Y51" i="1" s="1"/>
  <c r="Y52" i="1" s="1"/>
  <c r="Y53" i="1" s="1"/>
  <c r="Y54" i="1" s="1"/>
  <c r="Y55" i="1" s="1"/>
  <c r="Y56" i="1" s="1"/>
  <c r="Y57" i="1" s="1"/>
  <c r="Y58" i="1" s="1"/>
  <c r="Y59" i="1" s="1"/>
  <c r="Y60" i="1" s="1"/>
  <c r="Y61" i="1" s="1"/>
  <c r="Y62" i="1" s="1"/>
  <c r="Y63" i="1" s="1"/>
  <c r="Y64" i="1" s="1"/>
  <c r="Y65" i="1" s="1"/>
  <c r="Y66" i="1" s="1"/>
  <c r="Y67" i="1" s="1"/>
  <c r="Y68" i="1" s="1"/>
  <c r="Y69" i="1" s="1"/>
  <c r="Y70" i="1" s="1"/>
  <c r="Y71" i="1" s="1"/>
  <c r="Y72" i="1" s="1"/>
  <c r="Y73" i="1" s="1"/>
  <c r="Y74" i="1" s="1"/>
  <c r="Y75" i="1" s="1"/>
  <c r="Y76" i="1" s="1"/>
  <c r="Y77" i="1" s="1"/>
  <c r="Y78" i="1" s="1"/>
  <c r="Y79" i="1" s="1"/>
  <c r="Y80" i="1" s="1"/>
  <c r="Y81" i="1" s="1"/>
  <c r="Y82" i="1" s="1"/>
  <c r="Y83" i="1" s="1"/>
  <c r="Y84" i="1" s="1"/>
  <c r="Y85" i="1" s="1"/>
  <c r="Y86" i="1" s="1"/>
  <c r="Y87" i="1" s="1"/>
  <c r="Y88" i="1" s="1"/>
  <c r="Y89" i="1" s="1"/>
  <c r="Y90" i="1" s="1"/>
  <c r="Y91" i="1" s="1"/>
  <c r="Y92" i="1" s="1"/>
  <c r="Y93" i="1" s="1"/>
  <c r="Y94" i="1" s="1"/>
  <c r="Y95" i="1" s="1"/>
  <c r="Y96" i="1" s="1"/>
  <c r="Y97" i="1" s="1"/>
  <c r="Y98" i="1" s="1"/>
  <c r="Y99" i="1" s="1"/>
  <c r="Y100" i="1" s="1"/>
  <c r="Y101" i="1" s="1"/>
  <c r="Y102" i="1" s="1"/>
  <c r="Y103" i="1" s="1"/>
  <c r="Y104" i="1" s="1"/>
  <c r="Y105" i="1" s="1"/>
  <c r="Y106" i="1" s="1"/>
  <c r="Y107" i="1" s="1"/>
  <c r="Y108" i="1" s="1"/>
  <c r="Y109" i="1" s="1"/>
  <c r="Y110" i="1" s="1"/>
  <c r="Y111" i="1" s="1"/>
  <c r="Y112" i="1" s="1"/>
  <c r="Y113" i="1" s="1"/>
  <c r="Y114" i="1" s="1"/>
  <c r="Y115" i="1" s="1"/>
  <c r="Y116" i="1" s="1"/>
  <c r="Y117" i="1" s="1"/>
  <c r="Y118" i="1" s="1"/>
  <c r="Y119" i="1" s="1"/>
  <c r="Y120" i="1" s="1"/>
  <c r="Y121" i="1" s="1"/>
  <c r="Y122" i="1" s="1"/>
  <c r="Y123" i="1" s="1"/>
  <c r="Y124" i="1" s="1"/>
  <c r="Y125" i="1" s="1"/>
  <c r="Y126" i="1" s="1"/>
  <c r="Y127" i="1" s="1"/>
  <c r="Y128" i="1" s="1"/>
  <c r="Y129" i="1" s="1"/>
  <c r="Y130" i="1" s="1"/>
  <c r="Y131" i="1" s="1"/>
  <c r="Y132" i="1" s="1"/>
  <c r="Y133" i="1" s="1"/>
  <c r="Y134" i="1" s="1"/>
  <c r="Y135" i="1" s="1"/>
  <c r="Y136" i="1" s="1"/>
  <c r="Y137" i="1" s="1"/>
  <c r="Y138" i="1" s="1"/>
  <c r="Y139" i="1" s="1"/>
  <c r="Y140" i="1" s="1"/>
  <c r="Y141" i="1" s="1"/>
  <c r="Y142" i="1" s="1"/>
  <c r="Y143" i="1" s="1"/>
  <c r="Y144" i="1" s="1"/>
  <c r="Y145" i="1" s="1"/>
  <c r="Y146" i="1" s="1"/>
  <c r="Y147" i="1" s="1"/>
  <c r="Y148" i="1" s="1"/>
  <c r="Y149" i="1" s="1"/>
  <c r="Y150" i="1" s="1"/>
  <c r="Y151" i="1" s="1"/>
  <c r="Y152" i="1" s="1"/>
  <c r="Y153" i="1" s="1"/>
  <c r="Y154" i="1" s="1"/>
  <c r="Y155" i="1" s="1"/>
  <c r="Y156" i="1" s="1"/>
  <c r="Y157" i="1" s="1"/>
  <c r="Y158" i="1" s="1"/>
  <c r="Y159" i="1" s="1"/>
  <c r="Y160" i="1" s="1"/>
  <c r="Y161" i="1" s="1"/>
  <c r="Y162" i="1" s="1"/>
  <c r="Y163" i="1" s="1"/>
  <c r="Y164" i="1" s="1"/>
  <c r="Y165" i="1" s="1"/>
  <c r="Y166" i="1" s="1"/>
  <c r="Y167" i="1" s="1"/>
  <c r="Y168" i="1" s="1"/>
  <c r="Y169" i="1" s="1"/>
  <c r="Y170" i="1" s="1"/>
  <c r="Y171" i="1" s="1"/>
  <c r="Y172" i="1" s="1"/>
  <c r="Y173" i="1" s="1"/>
  <c r="Y174" i="1" s="1"/>
  <c r="Y175" i="1" s="1"/>
  <c r="Y176" i="1" s="1"/>
  <c r="Y177" i="1" s="1"/>
  <c r="Y178" i="1" s="1"/>
  <c r="Y179" i="1" s="1"/>
  <c r="Y180" i="1" s="1"/>
  <c r="Y181" i="1" s="1"/>
  <c r="Y182" i="1" s="1"/>
  <c r="Y183" i="1" s="1"/>
  <c r="Y184" i="1" s="1"/>
  <c r="Y185" i="1" s="1"/>
  <c r="Y186" i="1" s="1"/>
  <c r="Y187" i="1" s="1"/>
  <c r="Y188" i="1" s="1"/>
  <c r="Y189" i="1" s="1"/>
  <c r="Y190" i="1" s="1"/>
  <c r="Y191" i="1" s="1"/>
  <c r="Y192" i="1" s="1"/>
  <c r="Y193" i="1" s="1"/>
  <c r="Y194" i="1" s="1"/>
  <c r="Y195" i="1" s="1"/>
  <c r="Y196" i="1" s="1"/>
  <c r="Y197" i="1" s="1"/>
  <c r="Y198" i="1" s="1"/>
  <c r="Y199" i="1" s="1"/>
  <c r="Y200" i="1" s="1"/>
  <c r="Y201" i="1" s="1"/>
  <c r="Y202" i="1" s="1"/>
  <c r="Y203" i="1" s="1"/>
  <c r="Y204" i="1" s="1"/>
  <c r="Y205" i="1" s="1"/>
  <c r="Y206" i="1" s="1"/>
  <c r="Y207" i="1" s="1"/>
  <c r="Y208" i="1" s="1"/>
  <c r="Y209" i="1" s="1"/>
  <c r="Y210" i="1" s="1"/>
  <c r="Y211" i="1" s="1"/>
  <c r="Y212" i="1" s="1"/>
  <c r="Y213" i="1" s="1"/>
  <c r="Y214" i="1" s="1"/>
  <c r="Y215" i="1" s="1"/>
  <c r="Y216" i="1" s="1"/>
  <c r="Y217" i="1" s="1"/>
  <c r="Y218" i="1" s="1"/>
  <c r="Y219" i="1" s="1"/>
  <c r="Y220" i="1" s="1"/>
  <c r="Y221" i="1" s="1"/>
  <c r="Y222" i="1" s="1"/>
  <c r="Y223" i="1" s="1"/>
  <c r="Y224" i="1" s="1"/>
  <c r="Y225" i="1" s="1"/>
  <c r="Y226" i="1" s="1"/>
  <c r="Y227" i="1" s="1"/>
  <c r="Y228" i="1" s="1"/>
  <c r="Y229" i="1" s="1"/>
  <c r="Y230" i="1" s="1"/>
  <c r="Y231" i="1" s="1"/>
  <c r="Y232" i="1" s="1"/>
  <c r="Y233" i="1" s="1"/>
  <c r="Y234" i="1" s="1"/>
  <c r="Y235" i="1" s="1"/>
  <c r="Y236" i="1" s="1"/>
  <c r="Y237" i="1" s="1"/>
  <c r="Y238" i="1" s="1"/>
  <c r="Y239" i="1" s="1"/>
  <c r="Y240" i="1" s="1"/>
  <c r="Y241" i="1" s="1"/>
  <c r="Y242" i="1" s="1"/>
  <c r="Y243" i="1" s="1"/>
  <c r="Y244" i="1" s="1"/>
  <c r="Y245" i="1" s="1"/>
  <c r="Y246" i="1" s="1"/>
  <c r="Y247" i="1" s="1"/>
  <c r="Y248" i="1" s="1"/>
  <c r="Y249" i="1" s="1"/>
  <c r="Y250" i="1" s="1"/>
  <c r="Y251" i="1" s="1"/>
  <c r="Y252" i="1" s="1"/>
  <c r="Y253" i="1" s="1"/>
  <c r="Y254" i="1" s="1"/>
  <c r="Y255" i="1" s="1"/>
  <c r="Y256" i="1" s="1"/>
  <c r="Y257" i="1" s="1"/>
  <c r="Y258" i="1" s="1"/>
  <c r="Y259" i="1" s="1"/>
  <c r="Y260" i="1" s="1"/>
  <c r="Y261" i="1" s="1"/>
  <c r="Y262" i="1" s="1"/>
  <c r="Y263" i="1" s="1"/>
  <c r="Y264" i="1" s="1"/>
  <c r="Y265" i="1" s="1"/>
  <c r="Y266" i="1" s="1"/>
  <c r="Y267" i="1" s="1"/>
  <c r="Y268" i="1" s="1"/>
  <c r="Y269" i="1" s="1"/>
  <c r="Y270" i="1" s="1"/>
  <c r="Y271" i="1" s="1"/>
  <c r="Y272" i="1" s="1"/>
  <c r="Y273" i="1" s="1"/>
  <c r="Y274" i="1" s="1"/>
  <c r="Y275" i="1" s="1"/>
  <c r="Y276" i="1" s="1"/>
  <c r="Y277" i="1" s="1"/>
  <c r="Y278" i="1" s="1"/>
  <c r="Y279" i="1" s="1"/>
  <c r="Y280" i="1" s="1"/>
  <c r="Y281" i="1" s="1"/>
  <c r="Y282" i="1" s="1"/>
  <c r="Y283" i="1" s="1"/>
  <c r="Y284" i="1" s="1"/>
  <c r="Y285" i="1" s="1"/>
  <c r="Y286" i="1" s="1"/>
  <c r="Y287" i="1" s="1"/>
  <c r="Y288" i="1" s="1"/>
  <c r="Y289" i="1" s="1"/>
  <c r="Y290" i="1" s="1"/>
  <c r="Y291" i="1" s="1"/>
  <c r="Y292" i="1" s="1"/>
  <c r="Y293" i="1" s="1"/>
  <c r="Y294" i="1" s="1"/>
  <c r="Y295" i="1" s="1"/>
  <c r="Y296" i="1" s="1"/>
  <c r="Y297" i="1" s="1"/>
  <c r="Y298" i="1" s="1"/>
  <c r="Y299" i="1" s="1"/>
  <c r="Y300" i="1" s="1"/>
  <c r="Y301" i="1" s="1"/>
  <c r="Y302" i="1" s="1"/>
  <c r="Y303" i="1" s="1"/>
  <c r="Y304" i="1" s="1"/>
  <c r="Y305" i="1" s="1"/>
  <c r="Y306" i="1" s="1"/>
  <c r="Y307" i="1" s="1"/>
  <c r="Y308" i="1" s="1"/>
  <c r="Y309" i="1" s="1"/>
  <c r="Y310" i="1" s="1"/>
  <c r="Y311" i="1" s="1"/>
  <c r="Y312" i="1" s="1"/>
  <c r="Y313" i="1" s="1"/>
  <c r="Y314" i="1" s="1"/>
  <c r="Y315" i="1" s="1"/>
  <c r="Y316" i="1" s="1"/>
  <c r="Y317" i="1" s="1"/>
  <c r="Y318" i="1" s="1"/>
  <c r="Y319" i="1" s="1"/>
  <c r="Y320" i="1" s="1"/>
  <c r="Y321" i="1" s="1"/>
  <c r="Y322" i="1" s="1"/>
  <c r="Y323" i="1" s="1"/>
  <c r="Y324" i="1" s="1"/>
  <c r="Y325" i="1" s="1"/>
  <c r="Y326" i="1" s="1"/>
  <c r="Y327" i="1" s="1"/>
  <c r="Y328" i="1" s="1"/>
  <c r="Y329" i="1" s="1"/>
  <c r="Y330" i="1" s="1"/>
  <c r="Y331" i="1" s="1"/>
  <c r="Y332" i="1" s="1"/>
  <c r="Y333" i="1" s="1"/>
  <c r="Y334" i="1" s="1"/>
  <c r="Y335" i="1" s="1"/>
  <c r="Y336" i="1" s="1"/>
  <c r="Y337" i="1" s="1"/>
  <c r="Y338" i="1" s="1"/>
  <c r="Y339" i="1" s="1"/>
  <c r="Y340" i="1" s="1"/>
  <c r="Y341" i="1" s="1"/>
  <c r="Y342" i="1" s="1"/>
  <c r="Y343" i="1" s="1"/>
  <c r="Y344" i="1" s="1"/>
  <c r="Y345" i="1" s="1"/>
  <c r="Y346" i="1" s="1"/>
  <c r="Y347" i="1" s="1"/>
  <c r="Y348" i="1" s="1"/>
  <c r="Y349" i="1" s="1"/>
  <c r="Y350" i="1" s="1"/>
  <c r="Y351" i="1" s="1"/>
  <c r="Y352" i="1" s="1"/>
  <c r="Y353" i="1" s="1"/>
  <c r="Y354" i="1" s="1"/>
  <c r="Y355" i="1" s="1"/>
  <c r="Y356" i="1" s="1"/>
  <c r="Y357" i="1" s="1"/>
  <c r="Y358" i="1" s="1"/>
  <c r="Y359" i="1" s="1"/>
  <c r="Y360" i="1" s="1"/>
  <c r="Y361" i="1" s="1"/>
  <c r="Y362" i="1" s="1"/>
  <c r="Y363" i="1" s="1"/>
  <c r="Y364" i="1" s="1"/>
  <c r="Y365" i="1" s="1"/>
  <c r="X2" i="1"/>
  <c r="X3" i="1" s="1"/>
  <c r="X4" i="1" s="1"/>
  <c r="X5" i="1" s="1"/>
  <c r="X6" i="1" s="1"/>
  <c r="X7" i="1" s="1"/>
  <c r="X8" i="1" s="1"/>
  <c r="X9" i="1" s="1"/>
  <c r="X10" i="1" s="1"/>
  <c r="X11" i="1" s="1"/>
  <c r="X12" i="1" s="1"/>
  <c r="X13" i="1" s="1"/>
  <c r="X14" i="1" s="1"/>
  <c r="X15" i="1" s="1"/>
  <c r="X16" i="1" s="1"/>
  <c r="X17" i="1" s="1"/>
  <c r="X18" i="1" s="1"/>
  <c r="X19" i="1" s="1"/>
  <c r="X20" i="1" s="1"/>
  <c r="X21" i="1" s="1"/>
  <c r="X22" i="1" s="1"/>
  <c r="X23" i="1" s="1"/>
  <c r="X24" i="1" s="1"/>
  <c r="X25" i="1" s="1"/>
  <c r="X26" i="1" s="1"/>
  <c r="X27" i="1" s="1"/>
  <c r="X28" i="1" s="1"/>
  <c r="X29" i="1" s="1"/>
  <c r="X30" i="1" s="1"/>
  <c r="X31" i="1" s="1"/>
  <c r="X32" i="1" s="1"/>
  <c r="X33" i="1" s="1"/>
  <c r="X34" i="1" s="1"/>
  <c r="X35" i="1" s="1"/>
  <c r="X36" i="1" s="1"/>
  <c r="X37" i="1" s="1"/>
  <c r="X38" i="1" s="1"/>
  <c r="X39" i="1" s="1"/>
  <c r="X40" i="1" s="1"/>
  <c r="X41" i="1" s="1"/>
  <c r="X42" i="1" s="1"/>
  <c r="X43" i="1" s="1"/>
  <c r="X44" i="1" s="1"/>
  <c r="X45" i="1" s="1"/>
  <c r="X46" i="1" s="1"/>
  <c r="X47" i="1" s="1"/>
  <c r="X48" i="1" s="1"/>
  <c r="X49" i="1" s="1"/>
  <c r="X50" i="1" s="1"/>
  <c r="X51" i="1" s="1"/>
  <c r="X52" i="1" s="1"/>
  <c r="X53" i="1" s="1"/>
  <c r="X54" i="1" s="1"/>
  <c r="X55" i="1" s="1"/>
  <c r="X56" i="1" s="1"/>
  <c r="X57" i="1" s="1"/>
  <c r="X58" i="1" s="1"/>
  <c r="X59" i="1" s="1"/>
  <c r="X60" i="1" s="1"/>
  <c r="X61" i="1" s="1"/>
  <c r="X62" i="1" s="1"/>
  <c r="X63" i="1" s="1"/>
  <c r="X64" i="1" s="1"/>
  <c r="X65" i="1" s="1"/>
  <c r="X66" i="1" s="1"/>
  <c r="X67" i="1" s="1"/>
  <c r="X68" i="1" s="1"/>
  <c r="X69" i="1" s="1"/>
  <c r="X70" i="1" s="1"/>
  <c r="X71" i="1" s="1"/>
  <c r="X72" i="1" s="1"/>
  <c r="X73" i="1" s="1"/>
  <c r="X74" i="1" s="1"/>
  <c r="X75" i="1" s="1"/>
  <c r="X76" i="1" s="1"/>
  <c r="X77" i="1" s="1"/>
  <c r="X78" i="1" s="1"/>
  <c r="X79" i="1" s="1"/>
  <c r="X80" i="1" s="1"/>
  <c r="X81" i="1" s="1"/>
  <c r="X82" i="1" s="1"/>
  <c r="X83" i="1" s="1"/>
  <c r="X84" i="1" s="1"/>
  <c r="X85" i="1" s="1"/>
  <c r="X86" i="1" s="1"/>
  <c r="X87" i="1" s="1"/>
  <c r="X88" i="1" s="1"/>
  <c r="X89" i="1" s="1"/>
  <c r="X90" i="1" s="1"/>
  <c r="X91" i="1" s="1"/>
  <c r="X92" i="1" s="1"/>
  <c r="X93" i="1" s="1"/>
  <c r="X94" i="1" s="1"/>
  <c r="X95" i="1" s="1"/>
  <c r="X96" i="1" s="1"/>
  <c r="X97" i="1" s="1"/>
  <c r="X98" i="1" s="1"/>
  <c r="X99" i="1" s="1"/>
  <c r="X100" i="1" s="1"/>
  <c r="X101" i="1" s="1"/>
  <c r="X102" i="1" s="1"/>
  <c r="X103" i="1" s="1"/>
  <c r="X104" i="1" s="1"/>
  <c r="X105" i="1" s="1"/>
  <c r="X106" i="1" s="1"/>
  <c r="X107" i="1" s="1"/>
  <c r="X108" i="1" s="1"/>
  <c r="X109" i="1" s="1"/>
  <c r="X110" i="1" s="1"/>
  <c r="X111" i="1" s="1"/>
  <c r="X112" i="1" s="1"/>
  <c r="X113" i="1" s="1"/>
  <c r="X114" i="1" s="1"/>
  <c r="X115" i="1" s="1"/>
  <c r="X116" i="1" s="1"/>
  <c r="X117" i="1" s="1"/>
  <c r="X118" i="1" s="1"/>
  <c r="X119" i="1" s="1"/>
  <c r="X120" i="1" s="1"/>
  <c r="X121" i="1" s="1"/>
  <c r="X122" i="1" s="1"/>
  <c r="X123" i="1" s="1"/>
  <c r="X124" i="1" s="1"/>
  <c r="X125" i="1" s="1"/>
  <c r="X126" i="1" s="1"/>
  <c r="X127" i="1" s="1"/>
  <c r="X128" i="1" s="1"/>
  <c r="X129" i="1" s="1"/>
  <c r="X130" i="1" s="1"/>
  <c r="X131" i="1" s="1"/>
  <c r="X132" i="1" s="1"/>
  <c r="X133" i="1" s="1"/>
  <c r="X134" i="1" s="1"/>
  <c r="X135" i="1" s="1"/>
  <c r="X136" i="1" s="1"/>
  <c r="X137" i="1" s="1"/>
  <c r="X138" i="1" s="1"/>
  <c r="X139" i="1" s="1"/>
  <c r="X140" i="1" s="1"/>
  <c r="X141" i="1" s="1"/>
  <c r="X142" i="1" s="1"/>
  <c r="X143" i="1" s="1"/>
  <c r="X144" i="1" s="1"/>
  <c r="X145" i="1" s="1"/>
  <c r="X146" i="1" s="1"/>
  <c r="X147" i="1" s="1"/>
  <c r="X148" i="1" s="1"/>
  <c r="X149" i="1" s="1"/>
  <c r="X150" i="1" s="1"/>
  <c r="X151" i="1" s="1"/>
  <c r="X152" i="1" s="1"/>
  <c r="X153" i="1" s="1"/>
  <c r="X154" i="1" s="1"/>
  <c r="X155" i="1" s="1"/>
  <c r="X156" i="1" s="1"/>
  <c r="X157" i="1" s="1"/>
  <c r="X158" i="1" s="1"/>
  <c r="X159" i="1" s="1"/>
  <c r="X160" i="1" s="1"/>
  <c r="X161" i="1" s="1"/>
  <c r="X162" i="1" s="1"/>
  <c r="X163" i="1" s="1"/>
  <c r="X164" i="1" s="1"/>
  <c r="X165" i="1" s="1"/>
  <c r="X166" i="1" s="1"/>
  <c r="X167" i="1" s="1"/>
  <c r="X168" i="1" s="1"/>
  <c r="X169" i="1" s="1"/>
  <c r="X170" i="1" s="1"/>
  <c r="X171" i="1" s="1"/>
  <c r="X172" i="1" s="1"/>
  <c r="X173" i="1" s="1"/>
  <c r="X174" i="1" s="1"/>
  <c r="X175" i="1" s="1"/>
  <c r="X176" i="1" s="1"/>
  <c r="X177" i="1" s="1"/>
  <c r="X178" i="1" s="1"/>
  <c r="X179" i="1" s="1"/>
  <c r="X180" i="1" s="1"/>
  <c r="X181" i="1" s="1"/>
  <c r="X182" i="1" s="1"/>
  <c r="X183" i="1" s="1"/>
  <c r="X184" i="1" s="1"/>
  <c r="X185" i="1" s="1"/>
  <c r="X186" i="1" s="1"/>
  <c r="X187" i="1" s="1"/>
  <c r="X188" i="1" s="1"/>
  <c r="X189" i="1" s="1"/>
  <c r="X190" i="1" s="1"/>
  <c r="X191" i="1" s="1"/>
  <c r="X192" i="1" s="1"/>
  <c r="X193" i="1" s="1"/>
  <c r="X194" i="1" s="1"/>
  <c r="X195" i="1" s="1"/>
  <c r="X196" i="1" s="1"/>
  <c r="X197" i="1" s="1"/>
  <c r="X198" i="1" s="1"/>
  <c r="X199" i="1" s="1"/>
  <c r="X200" i="1" s="1"/>
  <c r="X201" i="1" s="1"/>
  <c r="X202" i="1" s="1"/>
  <c r="X203" i="1" s="1"/>
  <c r="X204" i="1" s="1"/>
  <c r="X205" i="1" s="1"/>
  <c r="X206" i="1" s="1"/>
  <c r="X207" i="1" s="1"/>
  <c r="X208" i="1" s="1"/>
  <c r="X209" i="1" s="1"/>
  <c r="X210" i="1" s="1"/>
  <c r="X211" i="1" s="1"/>
  <c r="X212" i="1" s="1"/>
  <c r="X213" i="1" s="1"/>
  <c r="X214" i="1" s="1"/>
  <c r="X215" i="1" s="1"/>
  <c r="X216" i="1" s="1"/>
  <c r="X217" i="1" s="1"/>
  <c r="X218" i="1" s="1"/>
  <c r="X219" i="1" s="1"/>
  <c r="X220" i="1" s="1"/>
  <c r="X221" i="1" s="1"/>
  <c r="X222" i="1" s="1"/>
  <c r="X223" i="1" s="1"/>
  <c r="X224" i="1" s="1"/>
  <c r="X225" i="1" s="1"/>
  <c r="X226" i="1" s="1"/>
  <c r="X227" i="1" s="1"/>
  <c r="X228" i="1" s="1"/>
  <c r="X229" i="1" s="1"/>
  <c r="X230" i="1" s="1"/>
  <c r="X231" i="1" s="1"/>
  <c r="X232" i="1" s="1"/>
  <c r="X233" i="1" s="1"/>
  <c r="X234" i="1" s="1"/>
  <c r="X235" i="1" s="1"/>
  <c r="X236" i="1" s="1"/>
  <c r="X237" i="1" s="1"/>
  <c r="X238" i="1" s="1"/>
  <c r="X239" i="1" s="1"/>
  <c r="X240" i="1" s="1"/>
  <c r="X241" i="1" s="1"/>
  <c r="X242" i="1" s="1"/>
  <c r="X243" i="1" s="1"/>
  <c r="X244" i="1" s="1"/>
  <c r="X245" i="1" s="1"/>
  <c r="X246" i="1" s="1"/>
  <c r="X247" i="1" s="1"/>
  <c r="X248" i="1" s="1"/>
  <c r="X249" i="1" s="1"/>
  <c r="X250" i="1" s="1"/>
  <c r="X251" i="1" s="1"/>
  <c r="X252" i="1" s="1"/>
  <c r="X253" i="1" s="1"/>
  <c r="X254" i="1" s="1"/>
  <c r="X255" i="1" s="1"/>
  <c r="X256" i="1" s="1"/>
  <c r="X257" i="1" s="1"/>
  <c r="X258" i="1" s="1"/>
  <c r="X259" i="1" s="1"/>
  <c r="X260" i="1" s="1"/>
  <c r="X261" i="1" s="1"/>
  <c r="X262" i="1" s="1"/>
  <c r="X263" i="1" s="1"/>
  <c r="X264" i="1" s="1"/>
  <c r="X265" i="1" s="1"/>
  <c r="X266" i="1" s="1"/>
  <c r="X267" i="1" s="1"/>
  <c r="X268" i="1" s="1"/>
  <c r="X269" i="1" s="1"/>
  <c r="X270" i="1" s="1"/>
  <c r="X271" i="1" s="1"/>
  <c r="X272" i="1" s="1"/>
  <c r="X273" i="1" s="1"/>
  <c r="X274" i="1" s="1"/>
  <c r="X275" i="1" s="1"/>
  <c r="X276" i="1" s="1"/>
  <c r="X277" i="1" s="1"/>
  <c r="X278" i="1" s="1"/>
  <c r="X279" i="1" s="1"/>
  <c r="X280" i="1" s="1"/>
  <c r="X281" i="1" s="1"/>
  <c r="X282" i="1" s="1"/>
  <c r="X283" i="1" s="1"/>
  <c r="X284" i="1" s="1"/>
  <c r="X285" i="1" s="1"/>
  <c r="X286" i="1" s="1"/>
  <c r="X287" i="1" s="1"/>
  <c r="X288" i="1" s="1"/>
  <c r="X289" i="1" s="1"/>
  <c r="X290" i="1" s="1"/>
  <c r="X291" i="1" s="1"/>
  <c r="X292" i="1" s="1"/>
  <c r="X293" i="1" s="1"/>
  <c r="X294" i="1" s="1"/>
  <c r="X295" i="1" s="1"/>
  <c r="X296" i="1" s="1"/>
  <c r="X297" i="1" s="1"/>
  <c r="X298" i="1" s="1"/>
  <c r="X299" i="1" s="1"/>
  <c r="X300" i="1" s="1"/>
  <c r="X301" i="1" s="1"/>
  <c r="X302" i="1" s="1"/>
  <c r="X303" i="1" s="1"/>
  <c r="X304" i="1" s="1"/>
  <c r="X305" i="1" s="1"/>
  <c r="X306" i="1" s="1"/>
  <c r="X307" i="1" s="1"/>
  <c r="X308" i="1" s="1"/>
  <c r="X309" i="1" s="1"/>
  <c r="X310" i="1" s="1"/>
  <c r="X311" i="1" s="1"/>
  <c r="X312" i="1" s="1"/>
  <c r="X313" i="1" s="1"/>
  <c r="X314" i="1" s="1"/>
  <c r="X315" i="1" s="1"/>
  <c r="X316" i="1" s="1"/>
  <c r="X317" i="1" s="1"/>
  <c r="X318" i="1" s="1"/>
  <c r="X319" i="1" s="1"/>
  <c r="X320" i="1" s="1"/>
  <c r="X321" i="1" s="1"/>
  <c r="X322" i="1" s="1"/>
  <c r="X323" i="1" s="1"/>
  <c r="X324" i="1" s="1"/>
  <c r="X325" i="1" s="1"/>
  <c r="X326" i="1" s="1"/>
  <c r="X327" i="1" s="1"/>
  <c r="X328" i="1" s="1"/>
  <c r="X329" i="1" s="1"/>
  <c r="X330" i="1" s="1"/>
  <c r="X331" i="1" s="1"/>
  <c r="X332" i="1" s="1"/>
  <c r="X333" i="1" s="1"/>
  <c r="X334" i="1" s="1"/>
  <c r="X335" i="1" s="1"/>
  <c r="X336" i="1" s="1"/>
  <c r="X337" i="1" s="1"/>
  <c r="X338" i="1" s="1"/>
  <c r="X339" i="1" s="1"/>
  <c r="X340" i="1" s="1"/>
  <c r="X341" i="1" s="1"/>
  <c r="X342" i="1" s="1"/>
  <c r="X343" i="1" s="1"/>
  <c r="X344" i="1" s="1"/>
  <c r="X345" i="1" s="1"/>
  <c r="X346" i="1" s="1"/>
  <c r="X347" i="1" s="1"/>
  <c r="X348" i="1" s="1"/>
  <c r="X349" i="1" s="1"/>
  <c r="X350" i="1" s="1"/>
  <c r="X351" i="1" s="1"/>
  <c r="X352" i="1" s="1"/>
  <c r="X353" i="1" s="1"/>
  <c r="X354" i="1" s="1"/>
  <c r="X355" i="1" s="1"/>
  <c r="X356" i="1" s="1"/>
  <c r="X357" i="1" s="1"/>
  <c r="X358" i="1" s="1"/>
  <c r="X359" i="1" s="1"/>
  <c r="X360" i="1" s="1"/>
  <c r="X361" i="1" s="1"/>
  <c r="X362" i="1" s="1"/>
  <c r="X363" i="1" s="1"/>
  <c r="X364" i="1" s="1"/>
  <c r="X365" i="1" s="1"/>
  <c r="W2" i="1"/>
  <c r="W3" i="1" s="1"/>
  <c r="W4" i="1" s="1"/>
  <c r="W5" i="1" s="1"/>
  <c r="W6" i="1" s="1"/>
  <c r="W7" i="1" s="1"/>
  <c r="W8" i="1" s="1"/>
  <c r="W9" i="1" s="1"/>
  <c r="W10" i="1" s="1"/>
  <c r="W11" i="1" s="1"/>
  <c r="W12" i="1" s="1"/>
  <c r="W13" i="1" s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W36" i="1" s="1"/>
  <c r="W37" i="1" s="1"/>
  <c r="W38" i="1" s="1"/>
  <c r="W39" i="1" s="1"/>
  <c r="W40" i="1" s="1"/>
  <c r="W41" i="1" s="1"/>
  <c r="W42" i="1" s="1"/>
  <c r="W43" i="1" s="1"/>
  <c r="W44" i="1" s="1"/>
  <c r="W45" i="1" s="1"/>
  <c r="W46" i="1" s="1"/>
  <c r="W47" i="1" s="1"/>
  <c r="W48" i="1" s="1"/>
  <c r="W49" i="1" s="1"/>
  <c r="W50" i="1" s="1"/>
  <c r="W51" i="1" s="1"/>
  <c r="W52" i="1" s="1"/>
  <c r="W53" i="1" s="1"/>
  <c r="W54" i="1" s="1"/>
  <c r="W55" i="1" s="1"/>
  <c r="W56" i="1" s="1"/>
  <c r="W57" i="1" s="1"/>
  <c r="W58" i="1" s="1"/>
  <c r="W59" i="1" s="1"/>
  <c r="W60" i="1" s="1"/>
  <c r="W61" i="1" s="1"/>
  <c r="W62" i="1" s="1"/>
  <c r="W63" i="1" s="1"/>
  <c r="W64" i="1" s="1"/>
  <c r="W65" i="1" s="1"/>
  <c r="W66" i="1" s="1"/>
  <c r="W67" i="1" s="1"/>
  <c r="W68" i="1" s="1"/>
  <c r="W69" i="1" s="1"/>
  <c r="W70" i="1" s="1"/>
  <c r="W71" i="1" s="1"/>
  <c r="W72" i="1" s="1"/>
  <c r="W73" i="1" s="1"/>
  <c r="W74" i="1" s="1"/>
  <c r="W75" i="1" s="1"/>
  <c r="W76" i="1" s="1"/>
  <c r="W77" i="1" s="1"/>
  <c r="W78" i="1" s="1"/>
  <c r="W79" i="1" s="1"/>
  <c r="W80" i="1" s="1"/>
  <c r="W81" i="1" s="1"/>
  <c r="W82" i="1" s="1"/>
  <c r="W83" i="1" s="1"/>
  <c r="W84" i="1" s="1"/>
  <c r="W85" i="1" s="1"/>
  <c r="W86" i="1" s="1"/>
  <c r="W87" i="1" s="1"/>
  <c r="W88" i="1" s="1"/>
  <c r="W89" i="1" s="1"/>
  <c r="W90" i="1" s="1"/>
  <c r="W91" i="1" s="1"/>
  <c r="W92" i="1" s="1"/>
  <c r="W93" i="1" s="1"/>
  <c r="W94" i="1" s="1"/>
  <c r="W95" i="1" s="1"/>
  <c r="W96" i="1" s="1"/>
  <c r="W97" i="1" s="1"/>
  <c r="W98" i="1" s="1"/>
  <c r="W99" i="1" s="1"/>
  <c r="W100" i="1" s="1"/>
  <c r="W101" i="1" s="1"/>
  <c r="W102" i="1" s="1"/>
  <c r="W103" i="1" s="1"/>
  <c r="W104" i="1" s="1"/>
  <c r="W105" i="1" s="1"/>
  <c r="W106" i="1" s="1"/>
  <c r="W107" i="1" s="1"/>
  <c r="W108" i="1" s="1"/>
  <c r="W109" i="1" s="1"/>
  <c r="W110" i="1" s="1"/>
  <c r="W111" i="1" s="1"/>
  <c r="W112" i="1" s="1"/>
  <c r="W113" i="1" s="1"/>
  <c r="W114" i="1" s="1"/>
  <c r="W115" i="1" s="1"/>
  <c r="W116" i="1" s="1"/>
  <c r="W117" i="1" s="1"/>
  <c r="W118" i="1" s="1"/>
  <c r="W119" i="1" s="1"/>
  <c r="W120" i="1" s="1"/>
  <c r="W121" i="1" s="1"/>
  <c r="W122" i="1" s="1"/>
  <c r="W123" i="1" s="1"/>
  <c r="W124" i="1" s="1"/>
  <c r="W125" i="1" s="1"/>
  <c r="W126" i="1" s="1"/>
  <c r="W127" i="1" s="1"/>
  <c r="W128" i="1" s="1"/>
  <c r="W129" i="1" s="1"/>
  <c r="W130" i="1" s="1"/>
  <c r="W131" i="1" s="1"/>
  <c r="W132" i="1" s="1"/>
  <c r="W133" i="1" s="1"/>
  <c r="W134" i="1" s="1"/>
  <c r="W135" i="1" s="1"/>
  <c r="W136" i="1" s="1"/>
  <c r="W137" i="1" s="1"/>
  <c r="W138" i="1" s="1"/>
  <c r="W139" i="1" s="1"/>
  <c r="W140" i="1" s="1"/>
  <c r="W141" i="1" s="1"/>
  <c r="W142" i="1" s="1"/>
  <c r="W143" i="1" s="1"/>
  <c r="W144" i="1" s="1"/>
  <c r="W145" i="1" s="1"/>
  <c r="W146" i="1" s="1"/>
  <c r="W147" i="1" s="1"/>
  <c r="W148" i="1" s="1"/>
  <c r="W149" i="1" s="1"/>
  <c r="W150" i="1" s="1"/>
  <c r="W151" i="1" s="1"/>
  <c r="W152" i="1" s="1"/>
  <c r="W153" i="1" s="1"/>
  <c r="W154" i="1" s="1"/>
  <c r="W155" i="1" s="1"/>
  <c r="W156" i="1" s="1"/>
  <c r="W157" i="1" s="1"/>
  <c r="W158" i="1" s="1"/>
  <c r="W159" i="1" s="1"/>
  <c r="W160" i="1" s="1"/>
  <c r="W161" i="1" s="1"/>
  <c r="W162" i="1" s="1"/>
  <c r="W163" i="1" s="1"/>
  <c r="W164" i="1" s="1"/>
  <c r="W165" i="1" s="1"/>
  <c r="W166" i="1" s="1"/>
  <c r="W167" i="1" s="1"/>
  <c r="W168" i="1" s="1"/>
  <c r="W169" i="1" s="1"/>
  <c r="W170" i="1" s="1"/>
  <c r="W171" i="1" s="1"/>
  <c r="W172" i="1" s="1"/>
  <c r="W173" i="1" s="1"/>
  <c r="W174" i="1" s="1"/>
  <c r="W175" i="1" s="1"/>
  <c r="W176" i="1" s="1"/>
  <c r="W177" i="1" s="1"/>
  <c r="W178" i="1" s="1"/>
  <c r="W179" i="1" s="1"/>
  <c r="W180" i="1" s="1"/>
  <c r="W181" i="1" s="1"/>
  <c r="W182" i="1" s="1"/>
  <c r="W183" i="1" s="1"/>
  <c r="W184" i="1" s="1"/>
  <c r="W185" i="1" s="1"/>
  <c r="W186" i="1" s="1"/>
  <c r="W187" i="1" s="1"/>
  <c r="W188" i="1" s="1"/>
  <c r="W189" i="1" s="1"/>
  <c r="W190" i="1" s="1"/>
  <c r="W191" i="1" s="1"/>
  <c r="W192" i="1" s="1"/>
  <c r="W193" i="1" s="1"/>
  <c r="W194" i="1" s="1"/>
  <c r="W195" i="1" s="1"/>
  <c r="W196" i="1" s="1"/>
  <c r="W197" i="1" s="1"/>
  <c r="W198" i="1" s="1"/>
  <c r="W199" i="1" s="1"/>
  <c r="W200" i="1" s="1"/>
  <c r="W201" i="1" s="1"/>
  <c r="W202" i="1" s="1"/>
  <c r="W203" i="1" s="1"/>
  <c r="W204" i="1" s="1"/>
  <c r="W205" i="1" s="1"/>
  <c r="W206" i="1" s="1"/>
  <c r="W207" i="1" s="1"/>
  <c r="W208" i="1" s="1"/>
  <c r="W209" i="1" s="1"/>
  <c r="W210" i="1" s="1"/>
  <c r="W211" i="1" s="1"/>
  <c r="W212" i="1" s="1"/>
  <c r="W213" i="1" s="1"/>
  <c r="W214" i="1" s="1"/>
  <c r="W215" i="1" s="1"/>
  <c r="W216" i="1" s="1"/>
  <c r="W217" i="1" s="1"/>
  <c r="W218" i="1" s="1"/>
  <c r="W219" i="1" s="1"/>
  <c r="W220" i="1" s="1"/>
  <c r="W221" i="1" s="1"/>
  <c r="W222" i="1" s="1"/>
  <c r="W223" i="1" s="1"/>
  <c r="W224" i="1" s="1"/>
  <c r="W225" i="1" s="1"/>
  <c r="W226" i="1" s="1"/>
  <c r="W227" i="1" s="1"/>
  <c r="W228" i="1" s="1"/>
  <c r="W229" i="1" s="1"/>
  <c r="W230" i="1" s="1"/>
  <c r="W231" i="1" s="1"/>
  <c r="W232" i="1" s="1"/>
  <c r="W233" i="1" s="1"/>
  <c r="W234" i="1" s="1"/>
  <c r="W235" i="1" s="1"/>
  <c r="W236" i="1" s="1"/>
  <c r="W237" i="1" s="1"/>
  <c r="W238" i="1" s="1"/>
  <c r="W239" i="1" s="1"/>
  <c r="W240" i="1" s="1"/>
  <c r="W241" i="1" s="1"/>
  <c r="W242" i="1" s="1"/>
  <c r="W243" i="1" s="1"/>
  <c r="W244" i="1" s="1"/>
  <c r="W245" i="1" s="1"/>
  <c r="W246" i="1" s="1"/>
  <c r="W247" i="1" s="1"/>
  <c r="W248" i="1" s="1"/>
  <c r="W249" i="1" s="1"/>
  <c r="W250" i="1" s="1"/>
  <c r="W251" i="1" s="1"/>
  <c r="W252" i="1" s="1"/>
  <c r="W253" i="1" s="1"/>
  <c r="W254" i="1" s="1"/>
  <c r="W255" i="1" s="1"/>
  <c r="W256" i="1" s="1"/>
  <c r="W257" i="1" s="1"/>
  <c r="W258" i="1" s="1"/>
  <c r="W259" i="1" s="1"/>
  <c r="W260" i="1" s="1"/>
  <c r="W261" i="1" s="1"/>
  <c r="W262" i="1" s="1"/>
  <c r="W263" i="1" s="1"/>
  <c r="W264" i="1" s="1"/>
  <c r="W265" i="1" s="1"/>
  <c r="W266" i="1" s="1"/>
  <c r="W267" i="1" s="1"/>
  <c r="W268" i="1" s="1"/>
  <c r="W269" i="1" s="1"/>
  <c r="W270" i="1" s="1"/>
  <c r="W271" i="1" s="1"/>
  <c r="W272" i="1" s="1"/>
  <c r="W273" i="1" s="1"/>
  <c r="W274" i="1" s="1"/>
  <c r="W275" i="1" s="1"/>
  <c r="W276" i="1" s="1"/>
  <c r="W277" i="1" s="1"/>
  <c r="W278" i="1" s="1"/>
  <c r="W279" i="1" s="1"/>
  <c r="W280" i="1" s="1"/>
  <c r="W281" i="1" s="1"/>
  <c r="W282" i="1" s="1"/>
  <c r="W283" i="1" s="1"/>
  <c r="W284" i="1" s="1"/>
  <c r="W285" i="1" s="1"/>
  <c r="W286" i="1" s="1"/>
  <c r="W287" i="1" s="1"/>
  <c r="W288" i="1" s="1"/>
  <c r="W289" i="1" s="1"/>
  <c r="W290" i="1" s="1"/>
  <c r="W291" i="1" s="1"/>
  <c r="W292" i="1" s="1"/>
  <c r="W293" i="1" s="1"/>
  <c r="W294" i="1" s="1"/>
  <c r="W295" i="1" s="1"/>
  <c r="W296" i="1" s="1"/>
  <c r="W297" i="1" s="1"/>
  <c r="W298" i="1" s="1"/>
  <c r="W299" i="1" s="1"/>
  <c r="W300" i="1" s="1"/>
  <c r="W301" i="1" s="1"/>
  <c r="W302" i="1" s="1"/>
  <c r="W303" i="1" s="1"/>
  <c r="W304" i="1" s="1"/>
  <c r="W305" i="1" s="1"/>
  <c r="W306" i="1" s="1"/>
  <c r="W307" i="1" s="1"/>
  <c r="W308" i="1" s="1"/>
  <c r="W309" i="1" s="1"/>
  <c r="W310" i="1" s="1"/>
  <c r="W311" i="1" s="1"/>
  <c r="W312" i="1" s="1"/>
  <c r="W313" i="1" s="1"/>
  <c r="W314" i="1" s="1"/>
  <c r="W315" i="1" s="1"/>
  <c r="W316" i="1" s="1"/>
  <c r="W317" i="1" s="1"/>
  <c r="W318" i="1" s="1"/>
  <c r="W319" i="1" s="1"/>
  <c r="W320" i="1" s="1"/>
  <c r="W321" i="1" s="1"/>
  <c r="W322" i="1" s="1"/>
  <c r="W323" i="1" s="1"/>
  <c r="W324" i="1" s="1"/>
  <c r="W325" i="1" s="1"/>
  <c r="W326" i="1" s="1"/>
  <c r="W327" i="1" s="1"/>
  <c r="W328" i="1" s="1"/>
  <c r="W329" i="1" s="1"/>
  <c r="W330" i="1" s="1"/>
  <c r="W331" i="1" s="1"/>
  <c r="W332" i="1" s="1"/>
  <c r="W333" i="1" s="1"/>
  <c r="W334" i="1" s="1"/>
  <c r="W335" i="1" s="1"/>
  <c r="W336" i="1" s="1"/>
  <c r="W337" i="1" s="1"/>
  <c r="W338" i="1" s="1"/>
  <c r="W339" i="1" s="1"/>
  <c r="W340" i="1" s="1"/>
  <c r="W341" i="1" s="1"/>
  <c r="W342" i="1" s="1"/>
  <c r="W343" i="1" s="1"/>
  <c r="W344" i="1" s="1"/>
  <c r="W345" i="1" s="1"/>
  <c r="W346" i="1" s="1"/>
  <c r="W347" i="1" s="1"/>
  <c r="W348" i="1" s="1"/>
  <c r="W349" i="1" s="1"/>
  <c r="W350" i="1" s="1"/>
  <c r="W351" i="1" s="1"/>
  <c r="W352" i="1" s="1"/>
  <c r="W353" i="1" s="1"/>
  <c r="W354" i="1" s="1"/>
  <c r="W355" i="1" s="1"/>
  <c r="W356" i="1" s="1"/>
  <c r="W357" i="1" s="1"/>
  <c r="W358" i="1" s="1"/>
  <c r="W359" i="1" s="1"/>
  <c r="W360" i="1" s="1"/>
  <c r="W361" i="1" s="1"/>
  <c r="W362" i="1" s="1"/>
  <c r="W363" i="1" s="1"/>
  <c r="W364" i="1" s="1"/>
  <c r="W365" i="1" s="1"/>
  <c r="V2" i="1"/>
  <c r="V3" i="1" s="1"/>
  <c r="V4" i="1" s="1"/>
  <c r="V5" i="1" s="1"/>
  <c r="V6" i="1" s="1"/>
  <c r="V7" i="1" s="1"/>
  <c r="V8" i="1" s="1"/>
  <c r="V9" i="1" s="1"/>
  <c r="V10" i="1" s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40" i="1" s="1"/>
  <c r="V41" i="1" s="1"/>
  <c r="V42" i="1" s="1"/>
  <c r="V43" i="1" s="1"/>
  <c r="V44" i="1" s="1"/>
  <c r="V45" i="1" s="1"/>
  <c r="V46" i="1" s="1"/>
  <c r="V47" i="1" s="1"/>
  <c r="V48" i="1" s="1"/>
  <c r="V49" i="1" s="1"/>
  <c r="V50" i="1" s="1"/>
  <c r="V51" i="1" s="1"/>
  <c r="V52" i="1" s="1"/>
  <c r="V53" i="1" s="1"/>
  <c r="V54" i="1" s="1"/>
  <c r="V55" i="1" s="1"/>
  <c r="V56" i="1" s="1"/>
  <c r="V57" i="1" s="1"/>
  <c r="V58" i="1" s="1"/>
  <c r="V59" i="1" s="1"/>
  <c r="V60" i="1" s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V98" i="1" s="1"/>
  <c r="V99" i="1" s="1"/>
  <c r="V100" i="1" s="1"/>
  <c r="V101" i="1" s="1"/>
  <c r="V102" i="1" s="1"/>
  <c r="V103" i="1" s="1"/>
  <c r="V104" i="1" s="1"/>
  <c r="V105" i="1" s="1"/>
  <c r="V106" i="1" s="1"/>
  <c r="V107" i="1" s="1"/>
  <c r="V108" i="1" s="1"/>
  <c r="V109" i="1" s="1"/>
  <c r="V110" i="1" s="1"/>
  <c r="V111" i="1" s="1"/>
  <c r="V112" i="1" s="1"/>
  <c r="V113" i="1" s="1"/>
  <c r="V114" i="1" s="1"/>
  <c r="V115" i="1" s="1"/>
  <c r="V116" i="1" s="1"/>
  <c r="V117" i="1" s="1"/>
  <c r="V118" i="1" s="1"/>
  <c r="V119" i="1" s="1"/>
  <c r="V120" i="1" s="1"/>
  <c r="V121" i="1" s="1"/>
  <c r="V122" i="1" s="1"/>
  <c r="V123" i="1" s="1"/>
  <c r="V124" i="1" s="1"/>
  <c r="V125" i="1" s="1"/>
  <c r="V126" i="1" s="1"/>
  <c r="V127" i="1" s="1"/>
  <c r="V128" i="1" s="1"/>
  <c r="V129" i="1" s="1"/>
  <c r="V130" i="1" s="1"/>
  <c r="V131" i="1" s="1"/>
  <c r="V132" i="1" s="1"/>
  <c r="V133" i="1" s="1"/>
  <c r="V134" i="1" s="1"/>
  <c r="V135" i="1" s="1"/>
  <c r="V136" i="1" s="1"/>
  <c r="V137" i="1" s="1"/>
  <c r="V138" i="1" s="1"/>
  <c r="V139" i="1" s="1"/>
  <c r="V140" i="1" s="1"/>
  <c r="V141" i="1" s="1"/>
  <c r="V142" i="1" s="1"/>
  <c r="V143" i="1" s="1"/>
  <c r="V144" i="1" s="1"/>
  <c r="V145" i="1" s="1"/>
  <c r="V146" i="1" s="1"/>
  <c r="V147" i="1" s="1"/>
  <c r="V148" i="1" s="1"/>
  <c r="V149" i="1" s="1"/>
  <c r="V150" i="1" s="1"/>
  <c r="V151" i="1" s="1"/>
  <c r="V152" i="1" s="1"/>
  <c r="V153" i="1" s="1"/>
  <c r="V154" i="1" s="1"/>
  <c r="V155" i="1" s="1"/>
  <c r="V156" i="1" s="1"/>
  <c r="V157" i="1" s="1"/>
  <c r="V158" i="1" s="1"/>
  <c r="V159" i="1" s="1"/>
  <c r="V160" i="1" s="1"/>
  <c r="V161" i="1" s="1"/>
  <c r="V162" i="1" s="1"/>
  <c r="V163" i="1" s="1"/>
  <c r="V164" i="1" s="1"/>
  <c r="V165" i="1" s="1"/>
  <c r="V166" i="1" s="1"/>
  <c r="V167" i="1" s="1"/>
  <c r="V168" i="1" s="1"/>
  <c r="V169" i="1" s="1"/>
  <c r="V170" i="1" s="1"/>
  <c r="V171" i="1" s="1"/>
  <c r="V172" i="1" s="1"/>
  <c r="V173" i="1" s="1"/>
  <c r="V174" i="1" s="1"/>
  <c r="V175" i="1" s="1"/>
  <c r="V176" i="1" s="1"/>
  <c r="V177" i="1" s="1"/>
  <c r="V178" i="1" s="1"/>
  <c r="V179" i="1" s="1"/>
  <c r="V180" i="1" s="1"/>
  <c r="V181" i="1" s="1"/>
  <c r="V182" i="1" s="1"/>
  <c r="V183" i="1" s="1"/>
  <c r="V184" i="1" s="1"/>
  <c r="V185" i="1" s="1"/>
  <c r="V186" i="1" s="1"/>
  <c r="V187" i="1" s="1"/>
  <c r="V188" i="1" s="1"/>
  <c r="V189" i="1" s="1"/>
  <c r="V190" i="1" s="1"/>
  <c r="V191" i="1" s="1"/>
  <c r="V192" i="1" s="1"/>
  <c r="V193" i="1" s="1"/>
  <c r="V194" i="1" s="1"/>
  <c r="V195" i="1" s="1"/>
  <c r="V196" i="1" s="1"/>
  <c r="V197" i="1" s="1"/>
  <c r="V198" i="1" s="1"/>
  <c r="V199" i="1" s="1"/>
  <c r="V200" i="1" s="1"/>
  <c r="V201" i="1" s="1"/>
  <c r="V202" i="1" s="1"/>
  <c r="V203" i="1" s="1"/>
  <c r="V204" i="1" s="1"/>
  <c r="V205" i="1" s="1"/>
  <c r="V206" i="1" s="1"/>
  <c r="V207" i="1" s="1"/>
  <c r="V208" i="1" s="1"/>
  <c r="V209" i="1" s="1"/>
  <c r="V210" i="1" s="1"/>
  <c r="V211" i="1" s="1"/>
  <c r="V212" i="1" s="1"/>
  <c r="V213" i="1" s="1"/>
  <c r="V214" i="1" s="1"/>
  <c r="V215" i="1" s="1"/>
  <c r="V216" i="1" s="1"/>
  <c r="V217" i="1" s="1"/>
  <c r="V218" i="1" s="1"/>
  <c r="V219" i="1" s="1"/>
  <c r="V220" i="1" s="1"/>
  <c r="V221" i="1" s="1"/>
  <c r="V222" i="1" s="1"/>
  <c r="V223" i="1" s="1"/>
  <c r="V224" i="1" s="1"/>
  <c r="V225" i="1" s="1"/>
  <c r="V226" i="1" s="1"/>
  <c r="V227" i="1" s="1"/>
  <c r="V228" i="1" s="1"/>
  <c r="V229" i="1" s="1"/>
  <c r="V230" i="1" s="1"/>
  <c r="V231" i="1" s="1"/>
  <c r="V232" i="1" s="1"/>
  <c r="V233" i="1" s="1"/>
  <c r="V234" i="1" s="1"/>
  <c r="V235" i="1" s="1"/>
  <c r="V236" i="1" s="1"/>
  <c r="V237" i="1" s="1"/>
  <c r="V238" i="1" s="1"/>
  <c r="V239" i="1" s="1"/>
  <c r="V240" i="1" s="1"/>
  <c r="V241" i="1" s="1"/>
  <c r="V242" i="1" s="1"/>
  <c r="V243" i="1" s="1"/>
  <c r="V244" i="1" s="1"/>
  <c r="V245" i="1" s="1"/>
  <c r="V246" i="1" s="1"/>
  <c r="V247" i="1" s="1"/>
  <c r="V248" i="1" s="1"/>
  <c r="V249" i="1" s="1"/>
  <c r="V250" i="1" s="1"/>
  <c r="V251" i="1" s="1"/>
  <c r="V252" i="1" s="1"/>
  <c r="V253" i="1" s="1"/>
  <c r="V254" i="1" s="1"/>
  <c r="V255" i="1" s="1"/>
  <c r="V256" i="1" s="1"/>
  <c r="V257" i="1" s="1"/>
  <c r="V258" i="1" s="1"/>
  <c r="V259" i="1" s="1"/>
  <c r="V260" i="1" s="1"/>
  <c r="V261" i="1" s="1"/>
  <c r="V262" i="1" s="1"/>
  <c r="V263" i="1" s="1"/>
  <c r="V264" i="1" s="1"/>
  <c r="V265" i="1" s="1"/>
  <c r="V266" i="1" s="1"/>
  <c r="V267" i="1" s="1"/>
  <c r="V268" i="1" s="1"/>
  <c r="V269" i="1" s="1"/>
  <c r="V270" i="1" s="1"/>
  <c r="V271" i="1" s="1"/>
  <c r="V272" i="1" s="1"/>
  <c r="V273" i="1" s="1"/>
  <c r="V274" i="1" s="1"/>
  <c r="V275" i="1" s="1"/>
  <c r="V276" i="1" s="1"/>
  <c r="V277" i="1" s="1"/>
  <c r="V278" i="1" s="1"/>
  <c r="V279" i="1" s="1"/>
  <c r="V280" i="1" s="1"/>
  <c r="V281" i="1" s="1"/>
  <c r="V282" i="1" s="1"/>
  <c r="V283" i="1" s="1"/>
  <c r="V284" i="1" s="1"/>
  <c r="V285" i="1" s="1"/>
  <c r="V286" i="1" s="1"/>
  <c r="V287" i="1" s="1"/>
  <c r="V288" i="1" s="1"/>
  <c r="V289" i="1" s="1"/>
  <c r="V290" i="1" s="1"/>
  <c r="V291" i="1" s="1"/>
  <c r="V292" i="1" s="1"/>
  <c r="V293" i="1" s="1"/>
  <c r="V294" i="1" s="1"/>
  <c r="V295" i="1" s="1"/>
  <c r="V296" i="1" s="1"/>
  <c r="V297" i="1" s="1"/>
  <c r="V298" i="1" s="1"/>
  <c r="V299" i="1" s="1"/>
  <c r="V300" i="1" s="1"/>
  <c r="V301" i="1" s="1"/>
  <c r="V302" i="1" s="1"/>
  <c r="V303" i="1" s="1"/>
  <c r="V304" i="1" s="1"/>
  <c r="V305" i="1" s="1"/>
  <c r="V306" i="1" s="1"/>
  <c r="V307" i="1" s="1"/>
  <c r="V308" i="1" s="1"/>
  <c r="V309" i="1" s="1"/>
  <c r="V310" i="1" s="1"/>
  <c r="V311" i="1" s="1"/>
  <c r="V312" i="1" s="1"/>
  <c r="V313" i="1" s="1"/>
  <c r="V314" i="1" s="1"/>
  <c r="V315" i="1" s="1"/>
  <c r="V316" i="1" s="1"/>
  <c r="V317" i="1" s="1"/>
  <c r="V318" i="1" s="1"/>
  <c r="V319" i="1" s="1"/>
  <c r="V320" i="1" s="1"/>
  <c r="V321" i="1" s="1"/>
  <c r="V322" i="1" s="1"/>
  <c r="V323" i="1" s="1"/>
  <c r="V324" i="1" s="1"/>
  <c r="V325" i="1" s="1"/>
  <c r="V326" i="1" s="1"/>
  <c r="V327" i="1" s="1"/>
  <c r="V328" i="1" s="1"/>
  <c r="V329" i="1" s="1"/>
  <c r="V330" i="1" s="1"/>
  <c r="V331" i="1" s="1"/>
  <c r="V332" i="1" s="1"/>
  <c r="V333" i="1" s="1"/>
  <c r="V334" i="1" s="1"/>
  <c r="V335" i="1" s="1"/>
  <c r="V336" i="1" s="1"/>
  <c r="V337" i="1" s="1"/>
  <c r="V338" i="1" s="1"/>
  <c r="V339" i="1" s="1"/>
  <c r="V340" i="1" s="1"/>
  <c r="V341" i="1" s="1"/>
  <c r="V342" i="1" s="1"/>
  <c r="V343" i="1" s="1"/>
  <c r="V344" i="1" s="1"/>
  <c r="V345" i="1" s="1"/>
  <c r="V346" i="1" s="1"/>
  <c r="V347" i="1" s="1"/>
  <c r="V348" i="1" s="1"/>
  <c r="V349" i="1" s="1"/>
  <c r="V350" i="1" s="1"/>
  <c r="V351" i="1" s="1"/>
  <c r="V352" i="1" s="1"/>
  <c r="V353" i="1" s="1"/>
  <c r="V354" i="1" s="1"/>
  <c r="V355" i="1" s="1"/>
  <c r="V356" i="1" s="1"/>
  <c r="V357" i="1" s="1"/>
  <c r="V358" i="1" s="1"/>
  <c r="V359" i="1" s="1"/>
  <c r="V360" i="1" s="1"/>
  <c r="V361" i="1" s="1"/>
  <c r="V362" i="1" s="1"/>
  <c r="V363" i="1" s="1"/>
  <c r="V364" i="1" s="1"/>
  <c r="V365" i="1" s="1"/>
  <c r="U2" i="1"/>
  <c r="U3" i="1" s="1"/>
  <c r="U4" i="1" s="1"/>
  <c r="U5" i="1" s="1"/>
  <c r="U6" i="1" s="1"/>
  <c r="U7" i="1" s="1"/>
  <c r="U8" i="1" s="1"/>
  <c r="U9" i="1" s="1"/>
  <c r="U10" i="1" s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U35" i="1" s="1"/>
  <c r="U36" i="1" s="1"/>
  <c r="U37" i="1" s="1"/>
  <c r="U38" i="1" s="1"/>
  <c r="U39" i="1" s="1"/>
  <c r="U40" i="1" s="1"/>
  <c r="U41" i="1" s="1"/>
  <c r="U42" i="1" s="1"/>
  <c r="U43" i="1" s="1"/>
  <c r="U44" i="1" s="1"/>
  <c r="U45" i="1" s="1"/>
  <c r="U46" i="1" s="1"/>
  <c r="U47" i="1" s="1"/>
  <c r="U48" i="1" s="1"/>
  <c r="U49" i="1" s="1"/>
  <c r="U50" i="1" s="1"/>
  <c r="U51" i="1" s="1"/>
  <c r="U52" i="1" s="1"/>
  <c r="U53" i="1" s="1"/>
  <c r="U54" i="1" s="1"/>
  <c r="U55" i="1" s="1"/>
  <c r="U56" i="1" s="1"/>
  <c r="U57" i="1" s="1"/>
  <c r="U58" i="1" s="1"/>
  <c r="U59" i="1" s="1"/>
  <c r="U60" i="1" s="1"/>
  <c r="U61" i="1" s="1"/>
  <c r="U62" i="1" s="1"/>
  <c r="U63" i="1" s="1"/>
  <c r="U64" i="1" s="1"/>
  <c r="U65" i="1" s="1"/>
  <c r="U66" i="1" s="1"/>
  <c r="U67" i="1" s="1"/>
  <c r="U68" i="1" s="1"/>
  <c r="U69" i="1" s="1"/>
  <c r="U70" i="1" s="1"/>
  <c r="U71" i="1" s="1"/>
  <c r="U72" i="1" s="1"/>
  <c r="U73" i="1" s="1"/>
  <c r="U74" i="1" s="1"/>
  <c r="U75" i="1" s="1"/>
  <c r="U76" i="1" s="1"/>
  <c r="U77" i="1" s="1"/>
  <c r="U78" i="1" s="1"/>
  <c r="U79" i="1" s="1"/>
  <c r="U80" i="1" s="1"/>
  <c r="U81" i="1" s="1"/>
  <c r="U82" i="1" s="1"/>
  <c r="U83" i="1" s="1"/>
  <c r="U84" i="1" s="1"/>
  <c r="U85" i="1" s="1"/>
  <c r="U86" i="1" s="1"/>
  <c r="U87" i="1" s="1"/>
  <c r="U88" i="1" s="1"/>
  <c r="U89" i="1" s="1"/>
  <c r="U90" i="1" s="1"/>
  <c r="U91" i="1" s="1"/>
  <c r="U92" i="1" s="1"/>
  <c r="U93" i="1" s="1"/>
  <c r="U94" i="1" s="1"/>
  <c r="U95" i="1" s="1"/>
  <c r="U96" i="1" s="1"/>
  <c r="U97" i="1" s="1"/>
  <c r="U98" i="1" s="1"/>
  <c r="U99" i="1" s="1"/>
  <c r="U100" i="1" s="1"/>
  <c r="U101" i="1" s="1"/>
  <c r="U102" i="1" s="1"/>
  <c r="U103" i="1" s="1"/>
  <c r="U104" i="1" s="1"/>
  <c r="U105" i="1" s="1"/>
  <c r="U106" i="1" s="1"/>
  <c r="U107" i="1" s="1"/>
  <c r="U108" i="1" s="1"/>
  <c r="U109" i="1" s="1"/>
  <c r="U110" i="1" s="1"/>
  <c r="U111" i="1" s="1"/>
  <c r="U112" i="1" s="1"/>
  <c r="U113" i="1" s="1"/>
  <c r="U114" i="1" s="1"/>
  <c r="U115" i="1" s="1"/>
  <c r="U116" i="1" s="1"/>
  <c r="U117" i="1" s="1"/>
  <c r="U118" i="1" s="1"/>
  <c r="U119" i="1" s="1"/>
  <c r="U120" i="1" s="1"/>
  <c r="U121" i="1" s="1"/>
  <c r="U122" i="1" s="1"/>
  <c r="U123" i="1" s="1"/>
  <c r="U124" i="1" s="1"/>
  <c r="U125" i="1" s="1"/>
  <c r="U126" i="1" s="1"/>
  <c r="U127" i="1" s="1"/>
  <c r="U128" i="1" s="1"/>
  <c r="U129" i="1" s="1"/>
  <c r="U130" i="1" s="1"/>
  <c r="U131" i="1" s="1"/>
  <c r="U132" i="1" s="1"/>
  <c r="U133" i="1" s="1"/>
  <c r="U134" i="1" s="1"/>
  <c r="U135" i="1" s="1"/>
  <c r="U136" i="1" s="1"/>
  <c r="U137" i="1" s="1"/>
  <c r="U138" i="1" s="1"/>
  <c r="U139" i="1" s="1"/>
  <c r="U140" i="1" s="1"/>
  <c r="U141" i="1" s="1"/>
  <c r="U142" i="1" s="1"/>
  <c r="U143" i="1" s="1"/>
  <c r="U144" i="1" s="1"/>
  <c r="U145" i="1" s="1"/>
  <c r="U146" i="1" s="1"/>
  <c r="U147" i="1" s="1"/>
  <c r="U148" i="1" s="1"/>
  <c r="U149" i="1" s="1"/>
  <c r="U150" i="1" s="1"/>
  <c r="U151" i="1" s="1"/>
  <c r="U152" i="1" s="1"/>
  <c r="U153" i="1" s="1"/>
  <c r="U154" i="1" s="1"/>
  <c r="U155" i="1" s="1"/>
  <c r="U156" i="1" s="1"/>
  <c r="U157" i="1" s="1"/>
  <c r="U158" i="1" s="1"/>
  <c r="U159" i="1" s="1"/>
  <c r="U160" i="1" s="1"/>
  <c r="U161" i="1" s="1"/>
  <c r="U162" i="1" s="1"/>
  <c r="U163" i="1" s="1"/>
  <c r="U164" i="1" s="1"/>
  <c r="U165" i="1" s="1"/>
  <c r="U166" i="1" s="1"/>
  <c r="U167" i="1" s="1"/>
  <c r="U168" i="1" s="1"/>
  <c r="U169" i="1" s="1"/>
  <c r="U170" i="1" s="1"/>
  <c r="U171" i="1" s="1"/>
  <c r="U172" i="1" s="1"/>
  <c r="U173" i="1" s="1"/>
  <c r="U174" i="1" s="1"/>
  <c r="U175" i="1" s="1"/>
  <c r="U176" i="1" s="1"/>
  <c r="U177" i="1" s="1"/>
  <c r="U178" i="1" s="1"/>
  <c r="U179" i="1" s="1"/>
  <c r="U180" i="1" s="1"/>
  <c r="U181" i="1" s="1"/>
  <c r="U182" i="1" s="1"/>
  <c r="U183" i="1" s="1"/>
  <c r="U184" i="1" s="1"/>
  <c r="U185" i="1" s="1"/>
  <c r="U186" i="1" s="1"/>
  <c r="U187" i="1" s="1"/>
  <c r="U188" i="1" s="1"/>
  <c r="U189" i="1" s="1"/>
  <c r="U190" i="1" s="1"/>
  <c r="U191" i="1" s="1"/>
  <c r="U192" i="1" s="1"/>
  <c r="U193" i="1" s="1"/>
  <c r="U194" i="1" s="1"/>
  <c r="U195" i="1" s="1"/>
  <c r="U196" i="1" s="1"/>
  <c r="U197" i="1" s="1"/>
  <c r="U198" i="1" s="1"/>
  <c r="U199" i="1" s="1"/>
  <c r="U200" i="1" s="1"/>
  <c r="U201" i="1" s="1"/>
  <c r="U202" i="1" s="1"/>
  <c r="U203" i="1" s="1"/>
  <c r="U204" i="1" s="1"/>
  <c r="U205" i="1" s="1"/>
  <c r="U206" i="1" s="1"/>
  <c r="U207" i="1" s="1"/>
  <c r="U208" i="1" s="1"/>
  <c r="U209" i="1" s="1"/>
  <c r="U210" i="1" s="1"/>
  <c r="U211" i="1" s="1"/>
  <c r="U212" i="1" s="1"/>
  <c r="U213" i="1" s="1"/>
  <c r="U214" i="1" s="1"/>
  <c r="U215" i="1" s="1"/>
  <c r="U216" i="1" s="1"/>
  <c r="U217" i="1" s="1"/>
  <c r="U218" i="1" s="1"/>
  <c r="U219" i="1" s="1"/>
  <c r="U220" i="1" s="1"/>
  <c r="U221" i="1" s="1"/>
  <c r="U222" i="1" s="1"/>
  <c r="U223" i="1" s="1"/>
  <c r="U224" i="1" s="1"/>
  <c r="U225" i="1" s="1"/>
  <c r="U226" i="1" s="1"/>
  <c r="U227" i="1" s="1"/>
  <c r="U228" i="1" s="1"/>
  <c r="U229" i="1" s="1"/>
  <c r="U230" i="1" s="1"/>
  <c r="U231" i="1" s="1"/>
  <c r="U232" i="1" s="1"/>
  <c r="U233" i="1" s="1"/>
  <c r="U234" i="1" s="1"/>
  <c r="U235" i="1" s="1"/>
  <c r="U236" i="1" s="1"/>
  <c r="U237" i="1" s="1"/>
  <c r="U238" i="1" s="1"/>
  <c r="U239" i="1" s="1"/>
  <c r="U240" i="1" s="1"/>
  <c r="U241" i="1" s="1"/>
  <c r="U242" i="1" s="1"/>
  <c r="U243" i="1" s="1"/>
  <c r="U244" i="1" s="1"/>
  <c r="U245" i="1" s="1"/>
  <c r="U246" i="1" s="1"/>
  <c r="U247" i="1" s="1"/>
  <c r="U248" i="1" s="1"/>
  <c r="U249" i="1" s="1"/>
  <c r="U250" i="1" s="1"/>
  <c r="U251" i="1" s="1"/>
  <c r="U252" i="1" s="1"/>
  <c r="U253" i="1" s="1"/>
  <c r="U254" i="1" s="1"/>
  <c r="U255" i="1" s="1"/>
  <c r="U256" i="1" s="1"/>
  <c r="U257" i="1" s="1"/>
  <c r="U258" i="1" s="1"/>
  <c r="U259" i="1" s="1"/>
  <c r="U260" i="1" s="1"/>
  <c r="U261" i="1" s="1"/>
  <c r="U262" i="1" s="1"/>
  <c r="U263" i="1" s="1"/>
  <c r="U264" i="1" s="1"/>
  <c r="U265" i="1" s="1"/>
  <c r="U266" i="1" s="1"/>
  <c r="U267" i="1" s="1"/>
  <c r="U268" i="1" s="1"/>
  <c r="U269" i="1" s="1"/>
  <c r="U270" i="1" s="1"/>
  <c r="U271" i="1" s="1"/>
  <c r="U272" i="1" s="1"/>
  <c r="U273" i="1" s="1"/>
  <c r="U274" i="1" s="1"/>
  <c r="U275" i="1" s="1"/>
  <c r="U276" i="1" s="1"/>
  <c r="U277" i="1" s="1"/>
  <c r="U278" i="1" s="1"/>
  <c r="U279" i="1" s="1"/>
  <c r="U280" i="1" s="1"/>
  <c r="U281" i="1" s="1"/>
  <c r="U282" i="1" s="1"/>
  <c r="U283" i="1" s="1"/>
  <c r="U284" i="1" s="1"/>
  <c r="U285" i="1" s="1"/>
  <c r="U286" i="1" s="1"/>
  <c r="U287" i="1" s="1"/>
  <c r="U288" i="1" s="1"/>
  <c r="U289" i="1" s="1"/>
  <c r="U290" i="1" s="1"/>
  <c r="U291" i="1" s="1"/>
  <c r="U292" i="1" s="1"/>
  <c r="U293" i="1" s="1"/>
  <c r="U294" i="1" s="1"/>
  <c r="U295" i="1" s="1"/>
  <c r="U296" i="1" s="1"/>
  <c r="U297" i="1" s="1"/>
  <c r="U298" i="1" s="1"/>
  <c r="U299" i="1" s="1"/>
  <c r="U300" i="1" s="1"/>
  <c r="U301" i="1" s="1"/>
  <c r="U302" i="1" s="1"/>
  <c r="U303" i="1" s="1"/>
  <c r="U304" i="1" s="1"/>
  <c r="U305" i="1" s="1"/>
  <c r="U306" i="1" s="1"/>
  <c r="U307" i="1" s="1"/>
  <c r="U308" i="1" s="1"/>
  <c r="U309" i="1" s="1"/>
  <c r="U310" i="1" s="1"/>
  <c r="U311" i="1" s="1"/>
  <c r="U312" i="1" s="1"/>
  <c r="U313" i="1" s="1"/>
  <c r="U314" i="1" s="1"/>
  <c r="U315" i="1" s="1"/>
  <c r="U316" i="1" s="1"/>
  <c r="U317" i="1" s="1"/>
  <c r="U318" i="1" s="1"/>
  <c r="U319" i="1" s="1"/>
  <c r="U320" i="1" s="1"/>
  <c r="U321" i="1" s="1"/>
  <c r="U322" i="1" s="1"/>
  <c r="U323" i="1" s="1"/>
  <c r="U324" i="1" s="1"/>
  <c r="U325" i="1" s="1"/>
  <c r="U326" i="1" s="1"/>
  <c r="U327" i="1" s="1"/>
  <c r="U328" i="1" s="1"/>
  <c r="U329" i="1" s="1"/>
  <c r="U330" i="1" s="1"/>
  <c r="U331" i="1" s="1"/>
  <c r="U332" i="1" s="1"/>
  <c r="U333" i="1" s="1"/>
  <c r="U334" i="1" s="1"/>
  <c r="U335" i="1" s="1"/>
  <c r="U336" i="1" s="1"/>
  <c r="U337" i="1" s="1"/>
  <c r="U338" i="1" s="1"/>
  <c r="U339" i="1" s="1"/>
  <c r="U340" i="1" s="1"/>
  <c r="U341" i="1" s="1"/>
  <c r="U342" i="1" s="1"/>
  <c r="U343" i="1" s="1"/>
  <c r="U344" i="1" s="1"/>
  <c r="U345" i="1" s="1"/>
  <c r="U346" i="1" s="1"/>
  <c r="U347" i="1" s="1"/>
  <c r="U348" i="1" s="1"/>
  <c r="U349" i="1" s="1"/>
  <c r="U350" i="1" s="1"/>
  <c r="U351" i="1" s="1"/>
  <c r="U352" i="1" s="1"/>
  <c r="U353" i="1" s="1"/>
  <c r="U354" i="1" s="1"/>
  <c r="U355" i="1" s="1"/>
  <c r="U356" i="1" s="1"/>
  <c r="U357" i="1" s="1"/>
  <c r="U358" i="1" s="1"/>
  <c r="U359" i="1" s="1"/>
  <c r="U360" i="1" s="1"/>
  <c r="U361" i="1" s="1"/>
  <c r="U362" i="1" s="1"/>
  <c r="U363" i="1" s="1"/>
  <c r="U364" i="1" s="1"/>
  <c r="U365" i="1" s="1"/>
  <c r="T2" i="1"/>
  <c r="T3" i="1" s="1"/>
  <c r="T4" i="1" s="1"/>
  <c r="T5" i="1" s="1"/>
  <c r="T6" i="1" s="1"/>
  <c r="T7" i="1" s="1"/>
  <c r="T8" i="1" s="1"/>
  <c r="T9" i="1" s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T37" i="1" s="1"/>
  <c r="T38" i="1" s="1"/>
  <c r="T39" i="1" s="1"/>
  <c r="T40" i="1" s="1"/>
  <c r="T41" i="1" s="1"/>
  <c r="T42" i="1" s="1"/>
  <c r="T43" i="1" s="1"/>
  <c r="T44" i="1" s="1"/>
  <c r="T45" i="1" s="1"/>
  <c r="T46" i="1" s="1"/>
  <c r="T47" i="1" s="1"/>
  <c r="T48" i="1" s="1"/>
  <c r="T49" i="1" s="1"/>
  <c r="T50" i="1" s="1"/>
  <c r="T51" i="1" s="1"/>
  <c r="T52" i="1" s="1"/>
  <c r="T53" i="1" s="1"/>
  <c r="T54" i="1" s="1"/>
  <c r="T55" i="1" s="1"/>
  <c r="T56" i="1" s="1"/>
  <c r="T57" i="1" s="1"/>
  <c r="T58" i="1" s="1"/>
  <c r="T59" i="1" s="1"/>
  <c r="T60" i="1" s="1"/>
  <c r="T61" i="1" s="1"/>
  <c r="T62" i="1" s="1"/>
  <c r="T63" i="1" s="1"/>
  <c r="T64" i="1" s="1"/>
  <c r="T65" i="1" s="1"/>
  <c r="T66" i="1" s="1"/>
  <c r="T67" i="1" s="1"/>
  <c r="T68" i="1" s="1"/>
  <c r="T69" i="1" s="1"/>
  <c r="T70" i="1" s="1"/>
  <c r="T71" i="1" s="1"/>
  <c r="T72" i="1" s="1"/>
  <c r="T73" i="1" s="1"/>
  <c r="T74" i="1" s="1"/>
  <c r="T75" i="1" s="1"/>
  <c r="T76" i="1" s="1"/>
  <c r="T77" i="1" s="1"/>
  <c r="T78" i="1" s="1"/>
  <c r="T79" i="1" s="1"/>
  <c r="T80" i="1" s="1"/>
  <c r="T81" i="1" s="1"/>
  <c r="T82" i="1" s="1"/>
  <c r="T83" i="1" s="1"/>
  <c r="T84" i="1" s="1"/>
  <c r="T85" i="1" s="1"/>
  <c r="T86" i="1" s="1"/>
  <c r="T87" i="1" s="1"/>
  <c r="T88" i="1" s="1"/>
  <c r="T89" i="1" s="1"/>
  <c r="T90" i="1" s="1"/>
  <c r="T91" i="1" s="1"/>
  <c r="T92" i="1" s="1"/>
  <c r="T93" i="1" s="1"/>
  <c r="T94" i="1" s="1"/>
  <c r="T95" i="1" s="1"/>
  <c r="T96" i="1" s="1"/>
  <c r="T97" i="1" s="1"/>
  <c r="T98" i="1" s="1"/>
  <c r="T99" i="1" s="1"/>
  <c r="T100" i="1" s="1"/>
  <c r="T101" i="1" s="1"/>
  <c r="T102" i="1" s="1"/>
  <c r="T103" i="1" s="1"/>
  <c r="T104" i="1" s="1"/>
  <c r="T105" i="1" s="1"/>
  <c r="T106" i="1" s="1"/>
  <c r="T107" i="1" s="1"/>
  <c r="T108" i="1" s="1"/>
  <c r="T109" i="1" s="1"/>
  <c r="T110" i="1" s="1"/>
  <c r="T111" i="1" s="1"/>
  <c r="T112" i="1" s="1"/>
  <c r="T113" i="1" s="1"/>
  <c r="T114" i="1" s="1"/>
  <c r="T115" i="1" s="1"/>
  <c r="T116" i="1" s="1"/>
  <c r="T117" i="1" s="1"/>
  <c r="T118" i="1" s="1"/>
  <c r="T119" i="1" s="1"/>
  <c r="T120" i="1" s="1"/>
  <c r="T121" i="1" s="1"/>
  <c r="T122" i="1" s="1"/>
  <c r="T123" i="1" s="1"/>
  <c r="T124" i="1" s="1"/>
  <c r="T125" i="1" s="1"/>
  <c r="T126" i="1" s="1"/>
  <c r="T127" i="1" s="1"/>
  <c r="T128" i="1" s="1"/>
  <c r="T129" i="1" s="1"/>
  <c r="T130" i="1" s="1"/>
  <c r="T131" i="1" s="1"/>
  <c r="T132" i="1" s="1"/>
  <c r="T133" i="1" s="1"/>
  <c r="T134" i="1" s="1"/>
  <c r="T135" i="1" s="1"/>
  <c r="T136" i="1" s="1"/>
  <c r="T137" i="1" s="1"/>
  <c r="T138" i="1" s="1"/>
  <c r="T139" i="1" s="1"/>
  <c r="T140" i="1" s="1"/>
  <c r="T141" i="1" s="1"/>
  <c r="T142" i="1" s="1"/>
  <c r="T143" i="1" s="1"/>
  <c r="T144" i="1" s="1"/>
  <c r="T145" i="1" s="1"/>
  <c r="T146" i="1" s="1"/>
  <c r="T147" i="1" s="1"/>
  <c r="T148" i="1" s="1"/>
  <c r="T149" i="1" s="1"/>
  <c r="T150" i="1" s="1"/>
  <c r="T151" i="1" s="1"/>
  <c r="T152" i="1" s="1"/>
  <c r="T153" i="1" s="1"/>
  <c r="T154" i="1" s="1"/>
  <c r="T155" i="1" s="1"/>
  <c r="T156" i="1" s="1"/>
  <c r="T157" i="1" s="1"/>
  <c r="T158" i="1" s="1"/>
  <c r="T159" i="1" s="1"/>
  <c r="T160" i="1" s="1"/>
  <c r="T161" i="1" s="1"/>
  <c r="T162" i="1" s="1"/>
  <c r="T163" i="1" s="1"/>
  <c r="T164" i="1" s="1"/>
  <c r="T165" i="1" s="1"/>
  <c r="T166" i="1" s="1"/>
  <c r="T167" i="1" s="1"/>
  <c r="T168" i="1" s="1"/>
  <c r="T169" i="1" s="1"/>
  <c r="T170" i="1" s="1"/>
  <c r="T171" i="1" s="1"/>
  <c r="T172" i="1" s="1"/>
  <c r="T173" i="1" s="1"/>
  <c r="T174" i="1" s="1"/>
  <c r="T175" i="1" s="1"/>
  <c r="T176" i="1" s="1"/>
  <c r="T177" i="1" s="1"/>
  <c r="T178" i="1" s="1"/>
  <c r="T179" i="1" s="1"/>
  <c r="T180" i="1" s="1"/>
  <c r="T181" i="1" s="1"/>
  <c r="T182" i="1" s="1"/>
  <c r="T183" i="1" s="1"/>
  <c r="T184" i="1" s="1"/>
  <c r="T185" i="1" s="1"/>
  <c r="T186" i="1" s="1"/>
  <c r="T187" i="1" s="1"/>
  <c r="T188" i="1" s="1"/>
  <c r="T189" i="1" s="1"/>
  <c r="T190" i="1" s="1"/>
  <c r="T191" i="1" s="1"/>
  <c r="T192" i="1" s="1"/>
  <c r="T193" i="1" s="1"/>
  <c r="T194" i="1" s="1"/>
  <c r="T195" i="1" s="1"/>
  <c r="T196" i="1" s="1"/>
  <c r="T197" i="1" s="1"/>
  <c r="T198" i="1" s="1"/>
  <c r="T199" i="1" s="1"/>
  <c r="T200" i="1" s="1"/>
  <c r="T201" i="1" s="1"/>
  <c r="T202" i="1" s="1"/>
  <c r="T203" i="1" s="1"/>
  <c r="T204" i="1" s="1"/>
  <c r="T205" i="1" s="1"/>
  <c r="T206" i="1" s="1"/>
  <c r="T207" i="1" s="1"/>
  <c r="T208" i="1" s="1"/>
  <c r="T209" i="1" s="1"/>
  <c r="T210" i="1" s="1"/>
  <c r="T211" i="1" s="1"/>
  <c r="T212" i="1" s="1"/>
  <c r="T213" i="1" s="1"/>
  <c r="T214" i="1" s="1"/>
  <c r="T215" i="1" s="1"/>
  <c r="T216" i="1" s="1"/>
  <c r="T217" i="1" s="1"/>
  <c r="T218" i="1" s="1"/>
  <c r="T219" i="1" s="1"/>
  <c r="T220" i="1" s="1"/>
  <c r="T221" i="1" s="1"/>
  <c r="T222" i="1" s="1"/>
  <c r="T223" i="1" s="1"/>
  <c r="T224" i="1" s="1"/>
  <c r="T225" i="1" s="1"/>
  <c r="T226" i="1" s="1"/>
  <c r="T227" i="1" s="1"/>
  <c r="T228" i="1" s="1"/>
  <c r="T229" i="1" s="1"/>
  <c r="T230" i="1" s="1"/>
  <c r="T231" i="1" s="1"/>
  <c r="T232" i="1" s="1"/>
  <c r="T233" i="1" s="1"/>
  <c r="T234" i="1" s="1"/>
  <c r="T235" i="1" s="1"/>
  <c r="T236" i="1" s="1"/>
  <c r="T237" i="1" s="1"/>
  <c r="T238" i="1" s="1"/>
  <c r="T239" i="1" s="1"/>
  <c r="T240" i="1" s="1"/>
  <c r="T241" i="1" s="1"/>
  <c r="T242" i="1" s="1"/>
  <c r="T243" i="1" s="1"/>
  <c r="T244" i="1" s="1"/>
  <c r="T245" i="1" s="1"/>
  <c r="T246" i="1" s="1"/>
  <c r="T247" i="1" s="1"/>
  <c r="T248" i="1" s="1"/>
  <c r="T249" i="1" s="1"/>
  <c r="T250" i="1" s="1"/>
  <c r="T251" i="1" s="1"/>
  <c r="T252" i="1" s="1"/>
  <c r="T253" i="1" s="1"/>
  <c r="T254" i="1" s="1"/>
  <c r="T255" i="1" s="1"/>
  <c r="T256" i="1" s="1"/>
  <c r="T257" i="1" s="1"/>
  <c r="T258" i="1" s="1"/>
  <c r="T259" i="1" s="1"/>
  <c r="T260" i="1" s="1"/>
  <c r="T261" i="1" s="1"/>
  <c r="T262" i="1" s="1"/>
  <c r="T263" i="1" s="1"/>
  <c r="T264" i="1" s="1"/>
  <c r="T265" i="1" s="1"/>
  <c r="T266" i="1" s="1"/>
  <c r="T267" i="1" s="1"/>
  <c r="T268" i="1" s="1"/>
  <c r="T269" i="1" s="1"/>
  <c r="T270" i="1" s="1"/>
  <c r="T271" i="1" s="1"/>
  <c r="T272" i="1" s="1"/>
  <c r="T273" i="1" s="1"/>
  <c r="T274" i="1" s="1"/>
  <c r="T275" i="1" s="1"/>
  <c r="T276" i="1" s="1"/>
  <c r="T277" i="1" s="1"/>
  <c r="T278" i="1" s="1"/>
  <c r="T279" i="1" s="1"/>
  <c r="T280" i="1" s="1"/>
  <c r="T281" i="1" s="1"/>
  <c r="T282" i="1" s="1"/>
  <c r="T283" i="1" s="1"/>
  <c r="T284" i="1" s="1"/>
  <c r="T285" i="1" s="1"/>
  <c r="T286" i="1" s="1"/>
  <c r="T287" i="1" s="1"/>
  <c r="T288" i="1" s="1"/>
  <c r="T289" i="1" s="1"/>
  <c r="T290" i="1" s="1"/>
  <c r="T291" i="1" s="1"/>
  <c r="T292" i="1" s="1"/>
  <c r="T293" i="1" s="1"/>
  <c r="T294" i="1" s="1"/>
  <c r="T295" i="1" s="1"/>
  <c r="T296" i="1" s="1"/>
  <c r="T297" i="1" s="1"/>
  <c r="T298" i="1" s="1"/>
  <c r="T299" i="1" s="1"/>
  <c r="T300" i="1" s="1"/>
  <c r="T301" i="1" s="1"/>
  <c r="T302" i="1" s="1"/>
  <c r="T303" i="1" s="1"/>
  <c r="T304" i="1" s="1"/>
  <c r="T305" i="1" s="1"/>
  <c r="T306" i="1" s="1"/>
  <c r="T307" i="1" s="1"/>
  <c r="T308" i="1" s="1"/>
  <c r="T309" i="1" s="1"/>
  <c r="T310" i="1" s="1"/>
  <c r="T311" i="1" s="1"/>
  <c r="T312" i="1" s="1"/>
  <c r="T313" i="1" s="1"/>
  <c r="T314" i="1" s="1"/>
  <c r="T315" i="1" s="1"/>
  <c r="T316" i="1" s="1"/>
  <c r="T317" i="1" s="1"/>
  <c r="T318" i="1" s="1"/>
  <c r="T319" i="1" s="1"/>
  <c r="T320" i="1" s="1"/>
  <c r="T321" i="1" s="1"/>
  <c r="T322" i="1" s="1"/>
  <c r="T323" i="1" s="1"/>
  <c r="T324" i="1" s="1"/>
  <c r="T325" i="1" s="1"/>
  <c r="T326" i="1" s="1"/>
  <c r="T327" i="1" s="1"/>
  <c r="T328" i="1" s="1"/>
  <c r="T329" i="1" s="1"/>
  <c r="T330" i="1" s="1"/>
  <c r="T331" i="1" s="1"/>
  <c r="T332" i="1" s="1"/>
  <c r="T333" i="1" s="1"/>
  <c r="T334" i="1" s="1"/>
  <c r="T335" i="1" s="1"/>
  <c r="T336" i="1" s="1"/>
  <c r="T337" i="1" s="1"/>
  <c r="T338" i="1" s="1"/>
  <c r="T339" i="1" s="1"/>
  <c r="T340" i="1" s="1"/>
  <c r="T341" i="1" s="1"/>
  <c r="T342" i="1" s="1"/>
  <c r="T343" i="1" s="1"/>
  <c r="T344" i="1" s="1"/>
  <c r="T345" i="1" s="1"/>
  <c r="T346" i="1" s="1"/>
  <c r="T347" i="1" s="1"/>
  <c r="T348" i="1" s="1"/>
  <c r="T349" i="1" s="1"/>
  <c r="T350" i="1" s="1"/>
  <c r="T351" i="1" s="1"/>
  <c r="T352" i="1" s="1"/>
  <c r="T353" i="1" s="1"/>
  <c r="T354" i="1" s="1"/>
  <c r="T355" i="1" s="1"/>
  <c r="T356" i="1" s="1"/>
  <c r="T357" i="1" s="1"/>
  <c r="T358" i="1" s="1"/>
  <c r="T359" i="1" s="1"/>
  <c r="T360" i="1" s="1"/>
  <c r="T361" i="1" s="1"/>
  <c r="T362" i="1" s="1"/>
  <c r="T363" i="1" s="1"/>
  <c r="T364" i="1" s="1"/>
  <c r="T365" i="1" s="1"/>
  <c r="S2" i="1"/>
  <c r="S3" i="1" s="1"/>
  <c r="S4" i="1" s="1"/>
  <c r="S5" i="1" s="1"/>
  <c r="S6" i="1" s="1"/>
  <c r="S7" i="1" s="1"/>
  <c r="S8" i="1" s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S52" i="1" s="1"/>
  <c r="S53" i="1" s="1"/>
  <c r="S54" i="1" s="1"/>
  <c r="S55" i="1" s="1"/>
  <c r="S56" i="1" s="1"/>
  <c r="S57" i="1" s="1"/>
  <c r="S58" i="1" s="1"/>
  <c r="S59" i="1" s="1"/>
  <c r="S60" i="1" s="1"/>
  <c r="S61" i="1" s="1"/>
  <c r="S62" i="1" s="1"/>
  <c r="S63" i="1" s="1"/>
  <c r="S64" i="1" s="1"/>
  <c r="S65" i="1" s="1"/>
  <c r="S66" i="1" s="1"/>
  <c r="S67" i="1" s="1"/>
  <c r="S68" i="1" s="1"/>
  <c r="S69" i="1" s="1"/>
  <c r="S70" i="1" s="1"/>
  <c r="S71" i="1" s="1"/>
  <c r="S72" i="1" s="1"/>
  <c r="S73" i="1" s="1"/>
  <c r="S74" i="1" s="1"/>
  <c r="S75" i="1" s="1"/>
  <c r="S76" i="1" s="1"/>
  <c r="S77" i="1" s="1"/>
  <c r="S78" i="1" s="1"/>
  <c r="S79" i="1" s="1"/>
  <c r="S80" i="1" s="1"/>
  <c r="S81" i="1" s="1"/>
  <c r="S82" i="1" s="1"/>
  <c r="S83" i="1" s="1"/>
  <c r="S84" i="1" s="1"/>
  <c r="S85" i="1" s="1"/>
  <c r="S86" i="1" s="1"/>
  <c r="S87" i="1" s="1"/>
  <c r="S88" i="1" s="1"/>
  <c r="S89" i="1" s="1"/>
  <c r="S90" i="1" s="1"/>
  <c r="S91" i="1" s="1"/>
  <c r="S92" i="1" s="1"/>
  <c r="S93" i="1" s="1"/>
  <c r="S94" i="1" s="1"/>
  <c r="S95" i="1" s="1"/>
  <c r="S96" i="1" s="1"/>
  <c r="S97" i="1" s="1"/>
  <c r="S98" i="1" s="1"/>
  <c r="S99" i="1" s="1"/>
  <c r="S100" i="1" s="1"/>
  <c r="S101" i="1" s="1"/>
  <c r="S102" i="1" s="1"/>
  <c r="S103" i="1" s="1"/>
  <c r="S104" i="1" s="1"/>
  <c r="S105" i="1" s="1"/>
  <c r="S106" i="1" s="1"/>
  <c r="S107" i="1" s="1"/>
  <c r="S108" i="1" s="1"/>
  <c r="S109" i="1" s="1"/>
  <c r="S110" i="1" s="1"/>
  <c r="S111" i="1" s="1"/>
  <c r="S112" i="1" s="1"/>
  <c r="S113" i="1" s="1"/>
  <c r="S114" i="1" s="1"/>
  <c r="S115" i="1" s="1"/>
  <c r="S116" i="1" s="1"/>
  <c r="S117" i="1" s="1"/>
  <c r="S118" i="1" s="1"/>
  <c r="S119" i="1" s="1"/>
  <c r="S120" i="1" s="1"/>
  <c r="S121" i="1" s="1"/>
  <c r="S122" i="1" s="1"/>
  <c r="S123" i="1" s="1"/>
  <c r="S124" i="1" s="1"/>
  <c r="S125" i="1" s="1"/>
  <c r="S126" i="1" s="1"/>
  <c r="S127" i="1" s="1"/>
  <c r="S128" i="1" s="1"/>
  <c r="S129" i="1" s="1"/>
  <c r="S130" i="1" s="1"/>
  <c r="S131" i="1" s="1"/>
  <c r="S132" i="1" s="1"/>
  <c r="S133" i="1" s="1"/>
  <c r="S134" i="1" s="1"/>
  <c r="S135" i="1" s="1"/>
  <c r="S136" i="1" s="1"/>
  <c r="S137" i="1" s="1"/>
  <c r="S138" i="1" s="1"/>
  <c r="S139" i="1" s="1"/>
  <c r="S140" i="1" s="1"/>
  <c r="S141" i="1" s="1"/>
  <c r="S142" i="1" s="1"/>
  <c r="S143" i="1" s="1"/>
  <c r="S144" i="1" s="1"/>
  <c r="S145" i="1" s="1"/>
  <c r="S146" i="1" s="1"/>
  <c r="S147" i="1" s="1"/>
  <c r="S148" i="1" s="1"/>
  <c r="S149" i="1" s="1"/>
  <c r="S150" i="1" s="1"/>
  <c r="S151" i="1" s="1"/>
  <c r="S152" i="1" s="1"/>
  <c r="S153" i="1" s="1"/>
  <c r="S154" i="1" s="1"/>
  <c r="S155" i="1" s="1"/>
  <c r="S156" i="1" s="1"/>
  <c r="S157" i="1" s="1"/>
  <c r="S158" i="1" s="1"/>
  <c r="S159" i="1" s="1"/>
  <c r="S160" i="1" s="1"/>
  <c r="S161" i="1" s="1"/>
  <c r="S162" i="1" s="1"/>
  <c r="S163" i="1" s="1"/>
  <c r="S164" i="1" s="1"/>
  <c r="S165" i="1" s="1"/>
  <c r="S166" i="1" s="1"/>
  <c r="S167" i="1" s="1"/>
  <c r="S168" i="1" s="1"/>
  <c r="S169" i="1" s="1"/>
  <c r="S170" i="1" s="1"/>
  <c r="S171" i="1" s="1"/>
  <c r="S172" i="1" s="1"/>
  <c r="S173" i="1" s="1"/>
  <c r="S174" i="1" s="1"/>
  <c r="S175" i="1" s="1"/>
  <c r="S176" i="1" s="1"/>
  <c r="S177" i="1" s="1"/>
  <c r="S178" i="1" s="1"/>
  <c r="S179" i="1" s="1"/>
  <c r="S180" i="1" s="1"/>
  <c r="S181" i="1" s="1"/>
  <c r="S182" i="1" s="1"/>
  <c r="S183" i="1" s="1"/>
  <c r="S184" i="1" s="1"/>
  <c r="S185" i="1" s="1"/>
  <c r="S186" i="1" s="1"/>
  <c r="S187" i="1" s="1"/>
  <c r="S188" i="1" s="1"/>
  <c r="S189" i="1" s="1"/>
  <c r="S190" i="1" s="1"/>
  <c r="S191" i="1" s="1"/>
  <c r="S192" i="1" s="1"/>
  <c r="S193" i="1" s="1"/>
  <c r="S194" i="1" s="1"/>
  <c r="S195" i="1" s="1"/>
  <c r="S196" i="1" s="1"/>
  <c r="S197" i="1" s="1"/>
  <c r="S198" i="1" s="1"/>
  <c r="S199" i="1" s="1"/>
  <c r="S200" i="1" s="1"/>
  <c r="S201" i="1" s="1"/>
  <c r="S202" i="1" s="1"/>
  <c r="S203" i="1" s="1"/>
  <c r="S204" i="1" s="1"/>
  <c r="S205" i="1" s="1"/>
  <c r="S206" i="1" s="1"/>
  <c r="S207" i="1" s="1"/>
  <c r="S208" i="1" s="1"/>
  <c r="S209" i="1" s="1"/>
  <c r="S210" i="1" s="1"/>
  <c r="S211" i="1" s="1"/>
  <c r="S212" i="1" s="1"/>
  <c r="S213" i="1" s="1"/>
  <c r="S214" i="1" s="1"/>
  <c r="S215" i="1" s="1"/>
  <c r="S216" i="1" s="1"/>
  <c r="S217" i="1" s="1"/>
  <c r="S218" i="1" s="1"/>
  <c r="S219" i="1" s="1"/>
  <c r="S220" i="1" s="1"/>
  <c r="S221" i="1" s="1"/>
  <c r="S222" i="1" s="1"/>
  <c r="S223" i="1" s="1"/>
  <c r="S224" i="1" s="1"/>
  <c r="S225" i="1" s="1"/>
  <c r="S226" i="1" s="1"/>
  <c r="S227" i="1" s="1"/>
  <c r="S228" i="1" s="1"/>
  <c r="S229" i="1" s="1"/>
  <c r="S230" i="1" s="1"/>
  <c r="S231" i="1" s="1"/>
  <c r="S232" i="1" s="1"/>
  <c r="S233" i="1" s="1"/>
  <c r="S234" i="1" s="1"/>
  <c r="S235" i="1" s="1"/>
  <c r="S236" i="1" s="1"/>
  <c r="S237" i="1" s="1"/>
  <c r="S238" i="1" s="1"/>
  <c r="S239" i="1" s="1"/>
  <c r="S240" i="1" s="1"/>
  <c r="S241" i="1" s="1"/>
  <c r="S242" i="1" s="1"/>
  <c r="S243" i="1" s="1"/>
  <c r="S244" i="1" s="1"/>
  <c r="S245" i="1" s="1"/>
  <c r="S246" i="1" s="1"/>
  <c r="S247" i="1" s="1"/>
  <c r="S248" i="1" s="1"/>
  <c r="S249" i="1" s="1"/>
  <c r="S250" i="1" s="1"/>
  <c r="S251" i="1" s="1"/>
  <c r="S252" i="1" s="1"/>
  <c r="S253" i="1" s="1"/>
  <c r="S254" i="1" s="1"/>
  <c r="S255" i="1" s="1"/>
  <c r="S256" i="1" s="1"/>
  <c r="S257" i="1" s="1"/>
  <c r="S258" i="1" s="1"/>
  <c r="S259" i="1" s="1"/>
  <c r="S260" i="1" s="1"/>
  <c r="S261" i="1" s="1"/>
  <c r="S262" i="1" s="1"/>
  <c r="S263" i="1" s="1"/>
  <c r="S264" i="1" s="1"/>
  <c r="S265" i="1" s="1"/>
  <c r="S266" i="1" s="1"/>
  <c r="S267" i="1" s="1"/>
  <c r="S268" i="1" s="1"/>
  <c r="S269" i="1" s="1"/>
  <c r="S270" i="1" s="1"/>
  <c r="S271" i="1" s="1"/>
  <c r="S272" i="1" s="1"/>
  <c r="S273" i="1" s="1"/>
  <c r="S274" i="1" s="1"/>
  <c r="S275" i="1" s="1"/>
  <c r="S276" i="1" s="1"/>
  <c r="S277" i="1" s="1"/>
  <c r="S278" i="1" s="1"/>
  <c r="S279" i="1" s="1"/>
  <c r="S280" i="1" s="1"/>
  <c r="S281" i="1" s="1"/>
  <c r="S282" i="1" s="1"/>
  <c r="S283" i="1" s="1"/>
  <c r="S284" i="1" s="1"/>
  <c r="S285" i="1" s="1"/>
  <c r="S286" i="1" s="1"/>
  <c r="S287" i="1" s="1"/>
  <c r="S288" i="1" s="1"/>
  <c r="S289" i="1" s="1"/>
  <c r="S290" i="1" s="1"/>
  <c r="S291" i="1" s="1"/>
  <c r="S292" i="1" s="1"/>
  <c r="S293" i="1" s="1"/>
  <c r="S294" i="1" s="1"/>
  <c r="S295" i="1" s="1"/>
  <c r="S296" i="1" s="1"/>
  <c r="S297" i="1" s="1"/>
  <c r="S298" i="1" s="1"/>
  <c r="S299" i="1" s="1"/>
  <c r="S300" i="1" s="1"/>
  <c r="S301" i="1" s="1"/>
  <c r="S302" i="1" s="1"/>
  <c r="S303" i="1" s="1"/>
  <c r="S304" i="1" s="1"/>
  <c r="S305" i="1" s="1"/>
  <c r="S306" i="1" s="1"/>
  <c r="S307" i="1" s="1"/>
  <c r="S308" i="1" s="1"/>
  <c r="S309" i="1" s="1"/>
  <c r="S310" i="1" s="1"/>
  <c r="S311" i="1" s="1"/>
  <c r="S312" i="1" s="1"/>
  <c r="S313" i="1" s="1"/>
  <c r="S314" i="1" s="1"/>
  <c r="S315" i="1" s="1"/>
  <c r="S316" i="1" s="1"/>
  <c r="S317" i="1" s="1"/>
  <c r="S318" i="1" s="1"/>
  <c r="S319" i="1" s="1"/>
  <c r="S320" i="1" s="1"/>
  <c r="S321" i="1" s="1"/>
  <c r="S322" i="1" s="1"/>
  <c r="S323" i="1" s="1"/>
  <c r="S324" i="1" s="1"/>
  <c r="S325" i="1" s="1"/>
  <c r="S326" i="1" s="1"/>
  <c r="S327" i="1" s="1"/>
  <c r="S328" i="1" s="1"/>
  <c r="S329" i="1" s="1"/>
  <c r="S330" i="1" s="1"/>
  <c r="S331" i="1" s="1"/>
  <c r="S332" i="1" s="1"/>
  <c r="S333" i="1" s="1"/>
  <c r="S334" i="1" s="1"/>
  <c r="S335" i="1" s="1"/>
  <c r="S336" i="1" s="1"/>
  <c r="S337" i="1" s="1"/>
  <c r="S338" i="1" s="1"/>
  <c r="S339" i="1" s="1"/>
  <c r="S340" i="1" s="1"/>
  <c r="S341" i="1" s="1"/>
  <c r="S342" i="1" s="1"/>
  <c r="S343" i="1" s="1"/>
  <c r="S344" i="1" s="1"/>
  <c r="S345" i="1" s="1"/>
  <c r="S346" i="1" s="1"/>
  <c r="S347" i="1" s="1"/>
  <c r="S348" i="1" s="1"/>
  <c r="S349" i="1" s="1"/>
  <c r="S350" i="1" s="1"/>
  <c r="S351" i="1" s="1"/>
  <c r="S352" i="1" s="1"/>
  <c r="S353" i="1" s="1"/>
  <c r="S354" i="1" s="1"/>
  <c r="S355" i="1" s="1"/>
  <c r="S356" i="1" s="1"/>
  <c r="S357" i="1" s="1"/>
  <c r="S358" i="1" s="1"/>
  <c r="S359" i="1" s="1"/>
  <c r="S360" i="1" s="1"/>
  <c r="S361" i="1" s="1"/>
  <c r="S362" i="1" s="1"/>
  <c r="S363" i="1" s="1"/>
  <c r="S364" i="1" s="1"/>
  <c r="S365" i="1" s="1"/>
  <c r="R2" i="1"/>
  <c r="R3" i="1" s="1"/>
  <c r="R4" i="1" s="1"/>
  <c r="R5" i="1" s="1"/>
  <c r="R6" i="1" s="1"/>
  <c r="R7" i="1" s="1"/>
  <c r="R8" i="1" s="1"/>
  <c r="R9" i="1" s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R52" i="1" s="1"/>
  <c r="R53" i="1" s="1"/>
  <c r="R54" i="1" s="1"/>
  <c r="R55" i="1" s="1"/>
  <c r="R56" i="1" s="1"/>
  <c r="R57" i="1" s="1"/>
  <c r="R58" i="1" s="1"/>
  <c r="R59" i="1" s="1"/>
  <c r="R60" i="1" s="1"/>
  <c r="R61" i="1" s="1"/>
  <c r="R62" i="1" s="1"/>
  <c r="R63" i="1" s="1"/>
  <c r="R64" i="1" s="1"/>
  <c r="R65" i="1" s="1"/>
  <c r="R66" i="1" s="1"/>
  <c r="R67" i="1" s="1"/>
  <c r="R68" i="1" s="1"/>
  <c r="R69" i="1" s="1"/>
  <c r="R70" i="1" s="1"/>
  <c r="R71" i="1" s="1"/>
  <c r="R72" i="1" s="1"/>
  <c r="R73" i="1" s="1"/>
  <c r="R74" i="1" s="1"/>
  <c r="R75" i="1" s="1"/>
  <c r="R76" i="1" s="1"/>
  <c r="R77" i="1" s="1"/>
  <c r="R78" i="1" s="1"/>
  <c r="R79" i="1" s="1"/>
  <c r="R80" i="1" s="1"/>
  <c r="R81" i="1" s="1"/>
  <c r="R82" i="1" s="1"/>
  <c r="R83" i="1" s="1"/>
  <c r="R84" i="1" s="1"/>
  <c r="R85" i="1" s="1"/>
  <c r="R86" i="1" s="1"/>
  <c r="R87" i="1" s="1"/>
  <c r="R88" i="1" s="1"/>
  <c r="R89" i="1" s="1"/>
  <c r="R90" i="1" s="1"/>
  <c r="R91" i="1" s="1"/>
  <c r="R92" i="1" s="1"/>
  <c r="R93" i="1" s="1"/>
  <c r="R94" i="1" s="1"/>
  <c r="R95" i="1" s="1"/>
  <c r="R96" i="1" s="1"/>
  <c r="R97" i="1" s="1"/>
  <c r="R98" i="1" s="1"/>
  <c r="R99" i="1" s="1"/>
  <c r="R100" i="1" s="1"/>
  <c r="R101" i="1" s="1"/>
  <c r="R102" i="1" s="1"/>
  <c r="R103" i="1" s="1"/>
  <c r="R104" i="1" s="1"/>
  <c r="R105" i="1" s="1"/>
  <c r="R106" i="1" s="1"/>
  <c r="R107" i="1" s="1"/>
  <c r="R108" i="1" s="1"/>
  <c r="R109" i="1" s="1"/>
  <c r="R110" i="1" s="1"/>
  <c r="R111" i="1" s="1"/>
  <c r="R112" i="1" s="1"/>
  <c r="R113" i="1" s="1"/>
  <c r="R114" i="1" s="1"/>
  <c r="R115" i="1" s="1"/>
  <c r="R116" i="1" s="1"/>
  <c r="R117" i="1" s="1"/>
  <c r="R118" i="1" s="1"/>
  <c r="R119" i="1" s="1"/>
  <c r="R120" i="1" s="1"/>
  <c r="R121" i="1" s="1"/>
  <c r="R122" i="1" s="1"/>
  <c r="R123" i="1" s="1"/>
  <c r="R124" i="1" s="1"/>
  <c r="R125" i="1" s="1"/>
  <c r="R126" i="1" s="1"/>
  <c r="R127" i="1" s="1"/>
  <c r="R128" i="1" s="1"/>
  <c r="R129" i="1" s="1"/>
  <c r="R130" i="1" s="1"/>
  <c r="R131" i="1" s="1"/>
  <c r="R132" i="1" s="1"/>
  <c r="R133" i="1" s="1"/>
  <c r="R134" i="1" s="1"/>
  <c r="R135" i="1" s="1"/>
  <c r="R136" i="1" s="1"/>
  <c r="R137" i="1" s="1"/>
  <c r="R138" i="1" s="1"/>
  <c r="R139" i="1" s="1"/>
  <c r="R140" i="1" s="1"/>
  <c r="R141" i="1" s="1"/>
  <c r="R142" i="1" s="1"/>
  <c r="R143" i="1" s="1"/>
  <c r="R144" i="1" s="1"/>
  <c r="R145" i="1" s="1"/>
  <c r="R146" i="1" s="1"/>
  <c r="R147" i="1" s="1"/>
  <c r="R148" i="1" s="1"/>
  <c r="R149" i="1" s="1"/>
  <c r="R150" i="1" s="1"/>
  <c r="R151" i="1" s="1"/>
  <c r="R152" i="1" s="1"/>
  <c r="R153" i="1" s="1"/>
  <c r="R154" i="1" s="1"/>
  <c r="R155" i="1" s="1"/>
  <c r="R156" i="1" s="1"/>
  <c r="R157" i="1" s="1"/>
  <c r="R158" i="1" s="1"/>
  <c r="R159" i="1" s="1"/>
  <c r="R160" i="1" s="1"/>
  <c r="R161" i="1" s="1"/>
  <c r="R162" i="1" s="1"/>
  <c r="R163" i="1" s="1"/>
  <c r="R164" i="1" s="1"/>
  <c r="R165" i="1" s="1"/>
  <c r="R166" i="1" s="1"/>
  <c r="R167" i="1" s="1"/>
  <c r="R168" i="1" s="1"/>
  <c r="R169" i="1" s="1"/>
  <c r="R170" i="1" s="1"/>
  <c r="R171" i="1" s="1"/>
  <c r="R172" i="1" s="1"/>
  <c r="R173" i="1" s="1"/>
  <c r="R174" i="1" s="1"/>
  <c r="R175" i="1" s="1"/>
  <c r="R176" i="1" s="1"/>
  <c r="R177" i="1" s="1"/>
  <c r="R178" i="1" s="1"/>
  <c r="R179" i="1" s="1"/>
  <c r="R180" i="1" s="1"/>
  <c r="R181" i="1" s="1"/>
  <c r="R182" i="1" s="1"/>
  <c r="R183" i="1" s="1"/>
  <c r="R184" i="1" s="1"/>
  <c r="R185" i="1" s="1"/>
  <c r="R186" i="1" s="1"/>
  <c r="R187" i="1" s="1"/>
  <c r="R188" i="1" s="1"/>
  <c r="R189" i="1" s="1"/>
  <c r="R190" i="1" s="1"/>
  <c r="R191" i="1" s="1"/>
  <c r="R192" i="1" s="1"/>
  <c r="R193" i="1" s="1"/>
  <c r="R194" i="1" s="1"/>
  <c r="R195" i="1" s="1"/>
  <c r="R196" i="1" s="1"/>
  <c r="R197" i="1" s="1"/>
  <c r="R198" i="1" s="1"/>
  <c r="R199" i="1" s="1"/>
  <c r="R200" i="1" s="1"/>
  <c r="R201" i="1" s="1"/>
  <c r="R202" i="1" s="1"/>
  <c r="R203" i="1" s="1"/>
  <c r="R204" i="1" s="1"/>
  <c r="R205" i="1" s="1"/>
  <c r="R206" i="1" s="1"/>
  <c r="R207" i="1" s="1"/>
  <c r="R208" i="1" s="1"/>
  <c r="R209" i="1" s="1"/>
  <c r="R210" i="1" s="1"/>
  <c r="R211" i="1" s="1"/>
  <c r="R212" i="1" s="1"/>
  <c r="R213" i="1" s="1"/>
  <c r="R214" i="1" s="1"/>
  <c r="R215" i="1" s="1"/>
  <c r="R216" i="1" s="1"/>
  <c r="R217" i="1" s="1"/>
  <c r="R218" i="1" s="1"/>
  <c r="R219" i="1" s="1"/>
  <c r="R220" i="1" s="1"/>
  <c r="R221" i="1" s="1"/>
  <c r="R222" i="1" s="1"/>
  <c r="R223" i="1" s="1"/>
  <c r="R224" i="1" s="1"/>
  <c r="R225" i="1" s="1"/>
  <c r="R226" i="1" s="1"/>
  <c r="R227" i="1" s="1"/>
  <c r="R228" i="1" s="1"/>
  <c r="R229" i="1" s="1"/>
  <c r="R230" i="1" s="1"/>
  <c r="R231" i="1" s="1"/>
  <c r="R232" i="1" s="1"/>
  <c r="R233" i="1" s="1"/>
  <c r="R234" i="1" s="1"/>
  <c r="R235" i="1" s="1"/>
  <c r="R236" i="1" s="1"/>
  <c r="R237" i="1" s="1"/>
  <c r="R238" i="1" s="1"/>
  <c r="R239" i="1" s="1"/>
  <c r="R240" i="1" s="1"/>
  <c r="R241" i="1" s="1"/>
  <c r="R242" i="1" s="1"/>
  <c r="R243" i="1" s="1"/>
  <c r="R244" i="1" s="1"/>
  <c r="R245" i="1" s="1"/>
  <c r="R246" i="1" s="1"/>
  <c r="R247" i="1" s="1"/>
  <c r="R248" i="1" s="1"/>
  <c r="R249" i="1" s="1"/>
  <c r="R250" i="1" s="1"/>
  <c r="R251" i="1" s="1"/>
  <c r="R252" i="1" s="1"/>
  <c r="R253" i="1" s="1"/>
  <c r="R254" i="1" s="1"/>
  <c r="R255" i="1" s="1"/>
  <c r="R256" i="1" s="1"/>
  <c r="R257" i="1" s="1"/>
  <c r="R258" i="1" s="1"/>
  <c r="R259" i="1" s="1"/>
  <c r="R260" i="1" s="1"/>
  <c r="R261" i="1" s="1"/>
  <c r="R262" i="1" s="1"/>
  <c r="R263" i="1" s="1"/>
  <c r="R264" i="1" s="1"/>
  <c r="R265" i="1" s="1"/>
  <c r="R266" i="1" s="1"/>
  <c r="R267" i="1" s="1"/>
  <c r="R268" i="1" s="1"/>
  <c r="R269" i="1" s="1"/>
  <c r="R270" i="1" s="1"/>
  <c r="R271" i="1" s="1"/>
  <c r="R272" i="1" s="1"/>
  <c r="R273" i="1" s="1"/>
  <c r="R274" i="1" s="1"/>
  <c r="R275" i="1" s="1"/>
  <c r="R276" i="1" s="1"/>
  <c r="R277" i="1" s="1"/>
  <c r="R278" i="1" s="1"/>
  <c r="R279" i="1" s="1"/>
  <c r="R280" i="1" s="1"/>
  <c r="R281" i="1" s="1"/>
  <c r="R282" i="1" s="1"/>
  <c r="R283" i="1" s="1"/>
  <c r="R284" i="1" s="1"/>
  <c r="R285" i="1" s="1"/>
  <c r="R286" i="1" s="1"/>
  <c r="R287" i="1" s="1"/>
  <c r="R288" i="1" s="1"/>
  <c r="R289" i="1" s="1"/>
  <c r="R290" i="1" s="1"/>
  <c r="R291" i="1" s="1"/>
  <c r="R292" i="1" s="1"/>
  <c r="R293" i="1" s="1"/>
  <c r="R294" i="1" s="1"/>
  <c r="R295" i="1" s="1"/>
  <c r="R296" i="1" s="1"/>
  <c r="R297" i="1" s="1"/>
  <c r="R298" i="1" s="1"/>
  <c r="R299" i="1" s="1"/>
  <c r="R300" i="1" s="1"/>
  <c r="R301" i="1" s="1"/>
  <c r="R302" i="1" s="1"/>
  <c r="R303" i="1" s="1"/>
  <c r="R304" i="1" s="1"/>
  <c r="R305" i="1" s="1"/>
  <c r="R306" i="1" s="1"/>
  <c r="R307" i="1" s="1"/>
  <c r="R308" i="1" s="1"/>
  <c r="R309" i="1" s="1"/>
  <c r="R310" i="1" s="1"/>
  <c r="R311" i="1" s="1"/>
  <c r="R312" i="1" s="1"/>
  <c r="R313" i="1" s="1"/>
  <c r="R314" i="1" s="1"/>
  <c r="R315" i="1" s="1"/>
  <c r="R316" i="1" s="1"/>
  <c r="R317" i="1" s="1"/>
  <c r="R318" i="1" s="1"/>
  <c r="R319" i="1" s="1"/>
  <c r="R320" i="1" s="1"/>
  <c r="R321" i="1" s="1"/>
  <c r="R322" i="1" s="1"/>
  <c r="R323" i="1" s="1"/>
  <c r="R324" i="1" s="1"/>
  <c r="R325" i="1" s="1"/>
  <c r="R326" i="1" s="1"/>
  <c r="R327" i="1" s="1"/>
  <c r="R328" i="1" s="1"/>
  <c r="R329" i="1" s="1"/>
  <c r="R330" i="1" s="1"/>
  <c r="R331" i="1" s="1"/>
  <c r="R332" i="1" s="1"/>
  <c r="R333" i="1" s="1"/>
  <c r="R334" i="1" s="1"/>
  <c r="R335" i="1" s="1"/>
  <c r="R336" i="1" s="1"/>
  <c r="R337" i="1" s="1"/>
  <c r="R338" i="1" s="1"/>
  <c r="R339" i="1" s="1"/>
  <c r="R340" i="1" s="1"/>
  <c r="R341" i="1" s="1"/>
  <c r="R342" i="1" s="1"/>
  <c r="R343" i="1" s="1"/>
  <c r="R344" i="1" s="1"/>
  <c r="R345" i="1" s="1"/>
  <c r="R346" i="1" s="1"/>
  <c r="R347" i="1" s="1"/>
  <c r="R348" i="1" s="1"/>
  <c r="R349" i="1" s="1"/>
  <c r="R350" i="1" s="1"/>
  <c r="R351" i="1" s="1"/>
  <c r="R352" i="1" s="1"/>
  <c r="R353" i="1" s="1"/>
  <c r="R354" i="1" s="1"/>
  <c r="R355" i="1" s="1"/>
  <c r="R356" i="1" s="1"/>
  <c r="R357" i="1" s="1"/>
  <c r="R358" i="1" s="1"/>
  <c r="R359" i="1" s="1"/>
  <c r="R360" i="1" s="1"/>
  <c r="R361" i="1" s="1"/>
  <c r="R362" i="1" s="1"/>
  <c r="R363" i="1" s="1"/>
  <c r="R364" i="1" s="1"/>
  <c r="R365" i="1" s="1"/>
  <c r="Q2" i="1"/>
  <c r="Q3" i="1" s="1"/>
  <c r="Q4" i="1" s="1"/>
  <c r="Q5" i="1" s="1"/>
  <c r="Q6" i="1" s="1"/>
  <c r="Q7" i="1" s="1"/>
  <c r="Q8" i="1" s="1"/>
  <c r="Q9" i="1" s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Q51" i="1" s="1"/>
  <c r="Q52" i="1" s="1"/>
  <c r="Q53" i="1" s="1"/>
  <c r="Q54" i="1" s="1"/>
  <c r="Q55" i="1" s="1"/>
  <c r="Q56" i="1" s="1"/>
  <c r="Q57" i="1" s="1"/>
  <c r="Q58" i="1" s="1"/>
  <c r="Q59" i="1" s="1"/>
  <c r="Q60" i="1" s="1"/>
  <c r="Q61" i="1" s="1"/>
  <c r="Q62" i="1" s="1"/>
  <c r="Q63" i="1" s="1"/>
  <c r="Q64" i="1" s="1"/>
  <c r="Q65" i="1" s="1"/>
  <c r="Q66" i="1" s="1"/>
  <c r="Q67" i="1" s="1"/>
  <c r="Q68" i="1" s="1"/>
  <c r="Q69" i="1" s="1"/>
  <c r="Q70" i="1" s="1"/>
  <c r="Q71" i="1" s="1"/>
  <c r="Q72" i="1" s="1"/>
  <c r="Q73" i="1" s="1"/>
  <c r="Q74" i="1" s="1"/>
  <c r="Q75" i="1" s="1"/>
  <c r="Q76" i="1" s="1"/>
  <c r="Q77" i="1" s="1"/>
  <c r="Q78" i="1" s="1"/>
  <c r="Q79" i="1" s="1"/>
  <c r="Q80" i="1" s="1"/>
  <c r="Q81" i="1" s="1"/>
  <c r="Q82" i="1" s="1"/>
  <c r="Q83" i="1" s="1"/>
  <c r="Q84" i="1" s="1"/>
  <c r="Q85" i="1" s="1"/>
  <c r="Q86" i="1" s="1"/>
  <c r="Q87" i="1" s="1"/>
  <c r="Q88" i="1" s="1"/>
  <c r="Q89" i="1" s="1"/>
  <c r="Q90" i="1" s="1"/>
  <c r="Q91" i="1" s="1"/>
  <c r="Q92" i="1" s="1"/>
  <c r="Q93" i="1" s="1"/>
  <c r="Q94" i="1" s="1"/>
  <c r="Q95" i="1" s="1"/>
  <c r="Q96" i="1" s="1"/>
  <c r="Q97" i="1" s="1"/>
  <c r="Q98" i="1" s="1"/>
  <c r="Q99" i="1" s="1"/>
  <c r="Q100" i="1" s="1"/>
  <c r="Q101" i="1" s="1"/>
  <c r="Q102" i="1" s="1"/>
  <c r="Q103" i="1" s="1"/>
  <c r="Q104" i="1" s="1"/>
  <c r="Q105" i="1" s="1"/>
  <c r="Q106" i="1" s="1"/>
  <c r="Q107" i="1" s="1"/>
  <c r="Q108" i="1" s="1"/>
  <c r="Q109" i="1" s="1"/>
  <c r="Q110" i="1" s="1"/>
  <c r="Q111" i="1" s="1"/>
  <c r="Q112" i="1" s="1"/>
  <c r="Q113" i="1" s="1"/>
  <c r="Q114" i="1" s="1"/>
  <c r="Q115" i="1" s="1"/>
  <c r="Q116" i="1" s="1"/>
  <c r="Q117" i="1" s="1"/>
  <c r="Q118" i="1" s="1"/>
  <c r="Q119" i="1" s="1"/>
  <c r="Q120" i="1" s="1"/>
  <c r="Q121" i="1" s="1"/>
  <c r="Q122" i="1" s="1"/>
  <c r="Q123" i="1" s="1"/>
  <c r="Q124" i="1" s="1"/>
  <c r="Q125" i="1" s="1"/>
  <c r="Q126" i="1" s="1"/>
  <c r="Q127" i="1" s="1"/>
  <c r="Q128" i="1" s="1"/>
  <c r="Q129" i="1" s="1"/>
  <c r="Q130" i="1" s="1"/>
  <c r="Q131" i="1" s="1"/>
  <c r="Q132" i="1" s="1"/>
  <c r="Q133" i="1" s="1"/>
  <c r="Q134" i="1" s="1"/>
  <c r="Q135" i="1" s="1"/>
  <c r="Q136" i="1" s="1"/>
  <c r="Q137" i="1" s="1"/>
  <c r="Q138" i="1" s="1"/>
  <c r="Q139" i="1" s="1"/>
  <c r="Q140" i="1" s="1"/>
  <c r="Q141" i="1" s="1"/>
  <c r="Q142" i="1" s="1"/>
  <c r="Q143" i="1" s="1"/>
  <c r="Q144" i="1" s="1"/>
  <c r="Q145" i="1" s="1"/>
  <c r="Q146" i="1" s="1"/>
  <c r="Q147" i="1" s="1"/>
  <c r="Q148" i="1" s="1"/>
  <c r="Q149" i="1" s="1"/>
  <c r="Q150" i="1" s="1"/>
  <c r="Q151" i="1" s="1"/>
  <c r="Q152" i="1" s="1"/>
  <c r="Q153" i="1" s="1"/>
  <c r="Q154" i="1" s="1"/>
  <c r="Q155" i="1" s="1"/>
  <c r="Q156" i="1" s="1"/>
  <c r="Q157" i="1" s="1"/>
  <c r="Q158" i="1" s="1"/>
  <c r="Q159" i="1" s="1"/>
  <c r="Q160" i="1" s="1"/>
  <c r="Q161" i="1" s="1"/>
  <c r="Q162" i="1" s="1"/>
  <c r="Q163" i="1" s="1"/>
  <c r="Q164" i="1" s="1"/>
  <c r="Q165" i="1" s="1"/>
  <c r="Q166" i="1" s="1"/>
  <c r="Q167" i="1" s="1"/>
  <c r="Q168" i="1" s="1"/>
  <c r="Q169" i="1" s="1"/>
  <c r="Q170" i="1" s="1"/>
  <c r="Q171" i="1" s="1"/>
  <c r="Q172" i="1" s="1"/>
  <c r="Q173" i="1" s="1"/>
  <c r="Q174" i="1" s="1"/>
  <c r="Q175" i="1" s="1"/>
  <c r="Q176" i="1" s="1"/>
  <c r="Q177" i="1" s="1"/>
  <c r="Q178" i="1" s="1"/>
  <c r="Q179" i="1" s="1"/>
  <c r="Q180" i="1" s="1"/>
  <c r="Q181" i="1" s="1"/>
  <c r="Q182" i="1" s="1"/>
  <c r="Q183" i="1" s="1"/>
  <c r="Q184" i="1" s="1"/>
  <c r="Q185" i="1" s="1"/>
  <c r="Q186" i="1" s="1"/>
  <c r="Q187" i="1" s="1"/>
  <c r="Q188" i="1" s="1"/>
  <c r="Q189" i="1" s="1"/>
  <c r="Q190" i="1" s="1"/>
  <c r="Q191" i="1" s="1"/>
  <c r="Q192" i="1" s="1"/>
  <c r="Q193" i="1" s="1"/>
  <c r="Q194" i="1" s="1"/>
  <c r="Q195" i="1" s="1"/>
  <c r="Q196" i="1" s="1"/>
  <c r="Q197" i="1" s="1"/>
  <c r="Q198" i="1" s="1"/>
  <c r="Q199" i="1" s="1"/>
  <c r="Q200" i="1" s="1"/>
  <c r="Q201" i="1" s="1"/>
  <c r="Q202" i="1" s="1"/>
  <c r="Q203" i="1" s="1"/>
  <c r="Q204" i="1" s="1"/>
  <c r="Q205" i="1" s="1"/>
  <c r="Q206" i="1" s="1"/>
  <c r="Q207" i="1" s="1"/>
  <c r="Q208" i="1" s="1"/>
  <c r="Q209" i="1" s="1"/>
  <c r="Q210" i="1" s="1"/>
  <c r="Q211" i="1" s="1"/>
  <c r="Q212" i="1" s="1"/>
  <c r="Q213" i="1" s="1"/>
  <c r="Q214" i="1" s="1"/>
  <c r="Q215" i="1" s="1"/>
  <c r="Q216" i="1" s="1"/>
  <c r="Q217" i="1" s="1"/>
  <c r="Q218" i="1" s="1"/>
  <c r="Q219" i="1" s="1"/>
  <c r="Q220" i="1" s="1"/>
  <c r="Q221" i="1" s="1"/>
  <c r="Q222" i="1" s="1"/>
  <c r="Q223" i="1" s="1"/>
  <c r="Q224" i="1" s="1"/>
  <c r="Q225" i="1" s="1"/>
  <c r="Q226" i="1" s="1"/>
  <c r="Q227" i="1" s="1"/>
  <c r="Q228" i="1" s="1"/>
  <c r="Q229" i="1" s="1"/>
  <c r="Q230" i="1" s="1"/>
  <c r="Q231" i="1" s="1"/>
  <c r="Q232" i="1" s="1"/>
  <c r="Q233" i="1" s="1"/>
  <c r="Q234" i="1" s="1"/>
  <c r="Q235" i="1" s="1"/>
  <c r="Q236" i="1" s="1"/>
  <c r="Q237" i="1" s="1"/>
  <c r="Q238" i="1" s="1"/>
  <c r="Q239" i="1" s="1"/>
  <c r="Q240" i="1" s="1"/>
  <c r="Q241" i="1" s="1"/>
  <c r="Q242" i="1" s="1"/>
  <c r="Q243" i="1" s="1"/>
  <c r="Q244" i="1" s="1"/>
  <c r="Q245" i="1" s="1"/>
  <c r="Q246" i="1" s="1"/>
  <c r="Q247" i="1" s="1"/>
  <c r="Q248" i="1" s="1"/>
  <c r="Q249" i="1" s="1"/>
  <c r="Q250" i="1" s="1"/>
  <c r="Q251" i="1" s="1"/>
  <c r="Q252" i="1" s="1"/>
  <c r="Q253" i="1" s="1"/>
  <c r="Q254" i="1" s="1"/>
  <c r="Q255" i="1" s="1"/>
  <c r="Q256" i="1" s="1"/>
  <c r="Q257" i="1" s="1"/>
  <c r="Q258" i="1" s="1"/>
  <c r="Q259" i="1" s="1"/>
  <c r="Q260" i="1" s="1"/>
  <c r="Q261" i="1" s="1"/>
  <c r="Q262" i="1" s="1"/>
  <c r="Q263" i="1" s="1"/>
  <c r="Q264" i="1" s="1"/>
  <c r="Q265" i="1" s="1"/>
  <c r="Q266" i="1" s="1"/>
  <c r="Q267" i="1" s="1"/>
  <c r="Q268" i="1" s="1"/>
  <c r="Q269" i="1" s="1"/>
  <c r="Q270" i="1" s="1"/>
  <c r="Q271" i="1" s="1"/>
  <c r="Q272" i="1" s="1"/>
  <c r="Q273" i="1" s="1"/>
  <c r="Q274" i="1" s="1"/>
  <c r="Q275" i="1" s="1"/>
  <c r="Q276" i="1" s="1"/>
  <c r="Q277" i="1" s="1"/>
  <c r="Q278" i="1" s="1"/>
  <c r="Q279" i="1" s="1"/>
  <c r="Q280" i="1" s="1"/>
  <c r="Q281" i="1" s="1"/>
  <c r="Q282" i="1" s="1"/>
  <c r="Q283" i="1" s="1"/>
  <c r="Q284" i="1" s="1"/>
  <c r="Q285" i="1" s="1"/>
  <c r="Q286" i="1" s="1"/>
  <c r="Q287" i="1" s="1"/>
  <c r="Q288" i="1" s="1"/>
  <c r="Q289" i="1" s="1"/>
  <c r="Q290" i="1" s="1"/>
  <c r="Q291" i="1" s="1"/>
  <c r="Q292" i="1" s="1"/>
  <c r="Q293" i="1" s="1"/>
  <c r="Q294" i="1" s="1"/>
  <c r="Q295" i="1" s="1"/>
  <c r="Q296" i="1" s="1"/>
  <c r="Q297" i="1" s="1"/>
  <c r="Q298" i="1" s="1"/>
  <c r="Q299" i="1" s="1"/>
  <c r="Q300" i="1" s="1"/>
  <c r="Q301" i="1" s="1"/>
  <c r="Q302" i="1" s="1"/>
  <c r="Q303" i="1" s="1"/>
  <c r="Q304" i="1" s="1"/>
  <c r="Q305" i="1" s="1"/>
  <c r="Q306" i="1" s="1"/>
  <c r="Q307" i="1" s="1"/>
  <c r="Q308" i="1" s="1"/>
  <c r="Q309" i="1" s="1"/>
  <c r="Q310" i="1" s="1"/>
  <c r="Q311" i="1" s="1"/>
  <c r="Q312" i="1" s="1"/>
  <c r="Q313" i="1" s="1"/>
  <c r="Q314" i="1" s="1"/>
  <c r="Q315" i="1" s="1"/>
  <c r="Q316" i="1" s="1"/>
  <c r="Q317" i="1" s="1"/>
  <c r="Q318" i="1" s="1"/>
  <c r="Q319" i="1" s="1"/>
  <c r="Q320" i="1" s="1"/>
  <c r="Q321" i="1" s="1"/>
  <c r="Q322" i="1" s="1"/>
  <c r="Q323" i="1" s="1"/>
  <c r="Q324" i="1" s="1"/>
  <c r="Q325" i="1" s="1"/>
  <c r="Q326" i="1" s="1"/>
  <c r="Q327" i="1" s="1"/>
  <c r="Q328" i="1" s="1"/>
  <c r="Q329" i="1" s="1"/>
  <c r="Q330" i="1" s="1"/>
  <c r="Q331" i="1" s="1"/>
  <c r="Q332" i="1" s="1"/>
  <c r="Q333" i="1" s="1"/>
  <c r="Q334" i="1" s="1"/>
  <c r="Q335" i="1" s="1"/>
  <c r="Q336" i="1" s="1"/>
  <c r="Q337" i="1" s="1"/>
  <c r="Q338" i="1" s="1"/>
  <c r="Q339" i="1" s="1"/>
  <c r="Q340" i="1" s="1"/>
  <c r="Q341" i="1" s="1"/>
  <c r="Q342" i="1" s="1"/>
  <c r="Q343" i="1" s="1"/>
  <c r="Q344" i="1" s="1"/>
  <c r="Q345" i="1" s="1"/>
  <c r="Q346" i="1" s="1"/>
  <c r="Q347" i="1" s="1"/>
  <c r="Q348" i="1" s="1"/>
  <c r="Q349" i="1" s="1"/>
  <c r="Q350" i="1" s="1"/>
  <c r="Q351" i="1" s="1"/>
  <c r="Q352" i="1" s="1"/>
  <c r="Q353" i="1" s="1"/>
  <c r="Q354" i="1" s="1"/>
  <c r="Q355" i="1" s="1"/>
  <c r="Q356" i="1" s="1"/>
  <c r="Q357" i="1" s="1"/>
  <c r="Q358" i="1" s="1"/>
  <c r="Q359" i="1" s="1"/>
  <c r="Q360" i="1" s="1"/>
  <c r="Q361" i="1" s="1"/>
  <c r="Q362" i="1" s="1"/>
  <c r="Q363" i="1" s="1"/>
  <c r="Q364" i="1" s="1"/>
  <c r="Q365" i="1" s="1"/>
  <c r="P2" i="1"/>
  <c r="P3" i="1" s="1"/>
  <c r="P4" i="1" s="1"/>
  <c r="P5" i="1" s="1"/>
  <c r="P6" i="1" s="1"/>
  <c r="P7" i="1" s="1"/>
  <c r="P8" i="1" s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P57" i="1" s="1"/>
  <c r="P58" i="1" s="1"/>
  <c r="P59" i="1" s="1"/>
  <c r="P60" i="1" s="1"/>
  <c r="P61" i="1" s="1"/>
  <c r="P62" i="1" s="1"/>
  <c r="P63" i="1" s="1"/>
  <c r="P64" i="1" s="1"/>
  <c r="P65" i="1" s="1"/>
  <c r="P66" i="1" s="1"/>
  <c r="P67" i="1" s="1"/>
  <c r="P68" i="1" s="1"/>
  <c r="P69" i="1" s="1"/>
  <c r="P70" i="1" s="1"/>
  <c r="P71" i="1" s="1"/>
  <c r="P72" i="1" s="1"/>
  <c r="P73" i="1" s="1"/>
  <c r="P74" i="1" s="1"/>
  <c r="P75" i="1" s="1"/>
  <c r="P76" i="1" s="1"/>
  <c r="P77" i="1" s="1"/>
  <c r="P78" i="1" s="1"/>
  <c r="P79" i="1" s="1"/>
  <c r="P80" i="1" s="1"/>
  <c r="P81" i="1" s="1"/>
  <c r="P82" i="1" s="1"/>
  <c r="P83" i="1" s="1"/>
  <c r="P84" i="1" s="1"/>
  <c r="P85" i="1" s="1"/>
  <c r="P86" i="1" s="1"/>
  <c r="P87" i="1" s="1"/>
  <c r="P88" i="1" s="1"/>
  <c r="P89" i="1" s="1"/>
  <c r="P90" i="1" s="1"/>
  <c r="P91" i="1" s="1"/>
  <c r="P92" i="1" s="1"/>
  <c r="P93" i="1" s="1"/>
  <c r="P94" i="1" s="1"/>
  <c r="P95" i="1" s="1"/>
  <c r="P96" i="1" s="1"/>
  <c r="P97" i="1" s="1"/>
  <c r="P98" i="1" s="1"/>
  <c r="P99" i="1" s="1"/>
  <c r="P100" i="1" s="1"/>
  <c r="P101" i="1" s="1"/>
  <c r="P102" i="1" s="1"/>
  <c r="P103" i="1" s="1"/>
  <c r="P104" i="1" s="1"/>
  <c r="P105" i="1" s="1"/>
  <c r="P106" i="1" s="1"/>
  <c r="P107" i="1" s="1"/>
  <c r="P108" i="1" s="1"/>
  <c r="P109" i="1" s="1"/>
  <c r="P110" i="1" s="1"/>
  <c r="P111" i="1" s="1"/>
  <c r="P112" i="1" s="1"/>
  <c r="P113" i="1" s="1"/>
  <c r="P114" i="1" s="1"/>
  <c r="P115" i="1" s="1"/>
  <c r="P116" i="1" s="1"/>
  <c r="P117" i="1" s="1"/>
  <c r="P118" i="1" s="1"/>
  <c r="P119" i="1" s="1"/>
  <c r="P120" i="1" s="1"/>
  <c r="P121" i="1" s="1"/>
  <c r="P122" i="1" s="1"/>
  <c r="P123" i="1" s="1"/>
  <c r="P124" i="1" s="1"/>
  <c r="P125" i="1" s="1"/>
  <c r="P126" i="1" s="1"/>
  <c r="P127" i="1" s="1"/>
  <c r="P128" i="1" s="1"/>
  <c r="P129" i="1" s="1"/>
  <c r="P130" i="1" s="1"/>
  <c r="P131" i="1" s="1"/>
  <c r="P132" i="1" s="1"/>
  <c r="P133" i="1" s="1"/>
  <c r="P134" i="1" s="1"/>
  <c r="P135" i="1" s="1"/>
  <c r="P136" i="1" s="1"/>
  <c r="P137" i="1" s="1"/>
  <c r="P138" i="1" s="1"/>
  <c r="P139" i="1" s="1"/>
  <c r="P140" i="1" s="1"/>
  <c r="P141" i="1" s="1"/>
  <c r="P142" i="1" s="1"/>
  <c r="P143" i="1" s="1"/>
  <c r="P144" i="1" s="1"/>
  <c r="P145" i="1" s="1"/>
  <c r="P146" i="1" s="1"/>
  <c r="P147" i="1" s="1"/>
  <c r="P148" i="1" s="1"/>
  <c r="P149" i="1" s="1"/>
  <c r="P150" i="1" s="1"/>
  <c r="P151" i="1" s="1"/>
  <c r="P152" i="1" s="1"/>
  <c r="P153" i="1" s="1"/>
  <c r="P154" i="1" s="1"/>
  <c r="P155" i="1" s="1"/>
  <c r="P156" i="1" s="1"/>
  <c r="P157" i="1" s="1"/>
  <c r="P158" i="1" s="1"/>
  <c r="P159" i="1" s="1"/>
  <c r="P160" i="1" s="1"/>
  <c r="P161" i="1" s="1"/>
  <c r="P162" i="1" s="1"/>
  <c r="P163" i="1" s="1"/>
  <c r="P164" i="1" s="1"/>
  <c r="P165" i="1" s="1"/>
  <c r="P166" i="1" s="1"/>
  <c r="P167" i="1" s="1"/>
  <c r="P168" i="1" s="1"/>
  <c r="P169" i="1" s="1"/>
  <c r="P170" i="1" s="1"/>
  <c r="P171" i="1" s="1"/>
  <c r="P172" i="1" s="1"/>
  <c r="P173" i="1" s="1"/>
  <c r="P174" i="1" s="1"/>
  <c r="P175" i="1" s="1"/>
  <c r="P176" i="1" s="1"/>
  <c r="P177" i="1" s="1"/>
  <c r="P178" i="1" s="1"/>
  <c r="P179" i="1" s="1"/>
  <c r="P180" i="1" s="1"/>
  <c r="P181" i="1" s="1"/>
  <c r="P182" i="1" s="1"/>
  <c r="P183" i="1" s="1"/>
  <c r="P184" i="1" s="1"/>
  <c r="P185" i="1" s="1"/>
  <c r="P186" i="1" s="1"/>
  <c r="P187" i="1" s="1"/>
  <c r="P188" i="1" s="1"/>
  <c r="P189" i="1" s="1"/>
  <c r="P190" i="1" s="1"/>
  <c r="P191" i="1" s="1"/>
  <c r="P192" i="1" s="1"/>
  <c r="P193" i="1" s="1"/>
  <c r="P194" i="1" s="1"/>
  <c r="P195" i="1" s="1"/>
  <c r="P196" i="1" s="1"/>
  <c r="P197" i="1" s="1"/>
  <c r="P198" i="1" s="1"/>
  <c r="P199" i="1" s="1"/>
  <c r="P200" i="1" s="1"/>
  <c r="P201" i="1" s="1"/>
  <c r="P202" i="1" s="1"/>
  <c r="P203" i="1" s="1"/>
  <c r="P204" i="1" s="1"/>
  <c r="P205" i="1" s="1"/>
  <c r="P206" i="1" s="1"/>
  <c r="P207" i="1" s="1"/>
  <c r="P208" i="1" s="1"/>
  <c r="P209" i="1" s="1"/>
  <c r="P210" i="1" s="1"/>
  <c r="P211" i="1" s="1"/>
  <c r="P212" i="1" s="1"/>
  <c r="P213" i="1" s="1"/>
  <c r="P214" i="1" s="1"/>
  <c r="P215" i="1" s="1"/>
  <c r="P216" i="1" s="1"/>
  <c r="P217" i="1" s="1"/>
  <c r="P218" i="1" s="1"/>
  <c r="P219" i="1" s="1"/>
  <c r="P220" i="1" s="1"/>
  <c r="P221" i="1" s="1"/>
  <c r="P222" i="1" s="1"/>
  <c r="P223" i="1" s="1"/>
  <c r="P224" i="1" s="1"/>
  <c r="P225" i="1" s="1"/>
  <c r="P226" i="1" s="1"/>
  <c r="P227" i="1" s="1"/>
  <c r="P228" i="1" s="1"/>
  <c r="P229" i="1" s="1"/>
  <c r="P230" i="1" s="1"/>
  <c r="P231" i="1" s="1"/>
  <c r="P232" i="1" s="1"/>
  <c r="P233" i="1" s="1"/>
  <c r="P234" i="1" s="1"/>
  <c r="P235" i="1" s="1"/>
  <c r="P236" i="1" s="1"/>
  <c r="P237" i="1" s="1"/>
  <c r="P238" i="1" s="1"/>
  <c r="P239" i="1" s="1"/>
  <c r="P240" i="1" s="1"/>
  <c r="P241" i="1" s="1"/>
  <c r="P242" i="1" s="1"/>
  <c r="P243" i="1" s="1"/>
  <c r="P244" i="1" s="1"/>
  <c r="P245" i="1" s="1"/>
  <c r="P246" i="1" s="1"/>
  <c r="P247" i="1" s="1"/>
  <c r="P248" i="1" s="1"/>
  <c r="P249" i="1" s="1"/>
  <c r="P250" i="1" s="1"/>
  <c r="P251" i="1" s="1"/>
  <c r="P252" i="1" s="1"/>
  <c r="P253" i="1" s="1"/>
  <c r="P254" i="1" s="1"/>
  <c r="P255" i="1" s="1"/>
  <c r="P256" i="1" s="1"/>
  <c r="P257" i="1" s="1"/>
  <c r="P258" i="1" s="1"/>
  <c r="P259" i="1" s="1"/>
  <c r="P260" i="1" s="1"/>
  <c r="P261" i="1" s="1"/>
  <c r="P262" i="1" s="1"/>
  <c r="P263" i="1" s="1"/>
  <c r="P264" i="1" s="1"/>
  <c r="P265" i="1" s="1"/>
  <c r="P266" i="1" s="1"/>
  <c r="P267" i="1" s="1"/>
  <c r="P268" i="1" s="1"/>
  <c r="P269" i="1" s="1"/>
  <c r="P270" i="1" s="1"/>
  <c r="P271" i="1" s="1"/>
  <c r="P272" i="1" s="1"/>
  <c r="P273" i="1" s="1"/>
  <c r="P274" i="1" s="1"/>
  <c r="P275" i="1" s="1"/>
  <c r="P276" i="1" s="1"/>
  <c r="P277" i="1" s="1"/>
  <c r="P278" i="1" s="1"/>
  <c r="P279" i="1" s="1"/>
  <c r="P280" i="1" s="1"/>
  <c r="P281" i="1" s="1"/>
  <c r="P282" i="1" s="1"/>
  <c r="P283" i="1" s="1"/>
  <c r="P284" i="1" s="1"/>
  <c r="P285" i="1" s="1"/>
  <c r="P286" i="1" s="1"/>
  <c r="P287" i="1" s="1"/>
  <c r="P288" i="1" s="1"/>
  <c r="P289" i="1" s="1"/>
  <c r="P290" i="1" s="1"/>
  <c r="P291" i="1" s="1"/>
  <c r="P292" i="1" s="1"/>
  <c r="P293" i="1" s="1"/>
  <c r="P294" i="1" s="1"/>
  <c r="P295" i="1" s="1"/>
  <c r="P296" i="1" s="1"/>
  <c r="P297" i="1" s="1"/>
  <c r="P298" i="1" s="1"/>
  <c r="P299" i="1" s="1"/>
  <c r="P300" i="1" s="1"/>
  <c r="P301" i="1" s="1"/>
  <c r="P302" i="1" s="1"/>
  <c r="P303" i="1" s="1"/>
  <c r="P304" i="1" s="1"/>
  <c r="P305" i="1" s="1"/>
  <c r="P306" i="1" s="1"/>
  <c r="P307" i="1" s="1"/>
  <c r="P308" i="1" s="1"/>
  <c r="P309" i="1" s="1"/>
  <c r="P310" i="1" s="1"/>
  <c r="P311" i="1" s="1"/>
  <c r="P312" i="1" s="1"/>
  <c r="P313" i="1" s="1"/>
  <c r="P314" i="1" s="1"/>
  <c r="P315" i="1" s="1"/>
  <c r="P316" i="1" s="1"/>
  <c r="P317" i="1" s="1"/>
  <c r="P318" i="1" s="1"/>
  <c r="P319" i="1" s="1"/>
  <c r="P320" i="1" s="1"/>
  <c r="P321" i="1" s="1"/>
  <c r="P322" i="1" s="1"/>
  <c r="P323" i="1" s="1"/>
  <c r="P324" i="1" s="1"/>
  <c r="P325" i="1" s="1"/>
  <c r="P326" i="1" s="1"/>
  <c r="P327" i="1" s="1"/>
  <c r="P328" i="1" s="1"/>
  <c r="P329" i="1" s="1"/>
  <c r="P330" i="1" s="1"/>
  <c r="P331" i="1" s="1"/>
  <c r="P332" i="1" s="1"/>
  <c r="P333" i="1" s="1"/>
  <c r="P334" i="1" s="1"/>
  <c r="P335" i="1" s="1"/>
  <c r="P336" i="1" s="1"/>
  <c r="P337" i="1" s="1"/>
  <c r="P338" i="1" s="1"/>
  <c r="P339" i="1" s="1"/>
  <c r="P340" i="1" s="1"/>
  <c r="P341" i="1" s="1"/>
  <c r="P342" i="1" s="1"/>
  <c r="P343" i="1" s="1"/>
  <c r="P344" i="1" s="1"/>
  <c r="P345" i="1" s="1"/>
  <c r="P346" i="1" s="1"/>
  <c r="P347" i="1" s="1"/>
  <c r="P348" i="1" s="1"/>
  <c r="P349" i="1" s="1"/>
  <c r="P350" i="1" s="1"/>
  <c r="P351" i="1" s="1"/>
  <c r="P352" i="1" s="1"/>
  <c r="P353" i="1" s="1"/>
  <c r="P354" i="1" s="1"/>
  <c r="P355" i="1" s="1"/>
  <c r="P356" i="1" s="1"/>
  <c r="P357" i="1" s="1"/>
  <c r="P358" i="1" s="1"/>
  <c r="P359" i="1" s="1"/>
  <c r="P360" i="1" s="1"/>
  <c r="P361" i="1" s="1"/>
  <c r="P362" i="1" s="1"/>
  <c r="P363" i="1" s="1"/>
  <c r="P364" i="1" s="1"/>
  <c r="P365" i="1" s="1"/>
  <c r="O2" i="1"/>
  <c r="O3" i="1" s="1"/>
  <c r="O4" i="1" s="1"/>
  <c r="O5" i="1" s="1"/>
  <c r="O6" i="1" s="1"/>
  <c r="O7" i="1" s="1"/>
  <c r="O8" i="1" s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O57" i="1" s="1"/>
  <c r="O58" i="1" s="1"/>
  <c r="O59" i="1" s="1"/>
  <c r="O60" i="1" s="1"/>
  <c r="O61" i="1" s="1"/>
  <c r="O62" i="1" s="1"/>
  <c r="O63" i="1" s="1"/>
  <c r="O64" i="1" s="1"/>
  <c r="O65" i="1" s="1"/>
  <c r="O66" i="1" s="1"/>
  <c r="O67" i="1" s="1"/>
  <c r="O68" i="1" s="1"/>
  <c r="O69" i="1" s="1"/>
  <c r="O70" i="1" s="1"/>
  <c r="O71" i="1" s="1"/>
  <c r="O72" i="1" s="1"/>
  <c r="O73" i="1" s="1"/>
  <c r="O74" i="1" s="1"/>
  <c r="O75" i="1" s="1"/>
  <c r="O76" i="1" s="1"/>
  <c r="O77" i="1" s="1"/>
  <c r="O78" i="1" s="1"/>
  <c r="O79" i="1" s="1"/>
  <c r="O80" i="1" s="1"/>
  <c r="O81" i="1" s="1"/>
  <c r="O82" i="1" s="1"/>
  <c r="O83" i="1" s="1"/>
  <c r="O84" i="1" s="1"/>
  <c r="O85" i="1" s="1"/>
  <c r="O86" i="1" s="1"/>
  <c r="O87" i="1" s="1"/>
  <c r="O88" i="1" s="1"/>
  <c r="O89" i="1" s="1"/>
  <c r="O90" i="1" s="1"/>
  <c r="O91" i="1" s="1"/>
  <c r="O92" i="1" s="1"/>
  <c r="O93" i="1" s="1"/>
  <c r="O94" i="1" s="1"/>
  <c r="O95" i="1" s="1"/>
  <c r="O96" i="1" s="1"/>
  <c r="O97" i="1" s="1"/>
  <c r="O98" i="1" s="1"/>
  <c r="O99" i="1" s="1"/>
  <c r="O100" i="1" s="1"/>
  <c r="O101" i="1" s="1"/>
  <c r="O102" i="1" s="1"/>
  <c r="O103" i="1" s="1"/>
  <c r="O104" i="1" s="1"/>
  <c r="O105" i="1" s="1"/>
  <c r="O106" i="1" s="1"/>
  <c r="O107" i="1" s="1"/>
  <c r="O108" i="1" s="1"/>
  <c r="O109" i="1" s="1"/>
  <c r="O110" i="1" s="1"/>
  <c r="O111" i="1" s="1"/>
  <c r="O112" i="1" s="1"/>
  <c r="O113" i="1" s="1"/>
  <c r="O114" i="1" s="1"/>
  <c r="O115" i="1" s="1"/>
  <c r="O116" i="1" s="1"/>
  <c r="O117" i="1" s="1"/>
  <c r="O118" i="1" s="1"/>
  <c r="O119" i="1" s="1"/>
  <c r="O120" i="1" s="1"/>
  <c r="O121" i="1" s="1"/>
  <c r="O122" i="1" s="1"/>
  <c r="O123" i="1" s="1"/>
  <c r="O124" i="1" s="1"/>
  <c r="O125" i="1" s="1"/>
  <c r="O126" i="1" s="1"/>
  <c r="O127" i="1" s="1"/>
  <c r="O128" i="1" s="1"/>
  <c r="O129" i="1" s="1"/>
  <c r="O130" i="1" s="1"/>
  <c r="O131" i="1" s="1"/>
  <c r="O132" i="1" s="1"/>
  <c r="O133" i="1" s="1"/>
  <c r="O134" i="1" s="1"/>
  <c r="O135" i="1" s="1"/>
  <c r="O136" i="1" s="1"/>
  <c r="O137" i="1" s="1"/>
  <c r="O138" i="1" s="1"/>
  <c r="O139" i="1" s="1"/>
  <c r="O140" i="1" s="1"/>
  <c r="O141" i="1" s="1"/>
  <c r="O142" i="1" s="1"/>
  <c r="O143" i="1" s="1"/>
  <c r="O144" i="1" s="1"/>
  <c r="O145" i="1" s="1"/>
  <c r="O146" i="1" s="1"/>
  <c r="O147" i="1" s="1"/>
  <c r="O148" i="1" s="1"/>
  <c r="O149" i="1" s="1"/>
  <c r="O150" i="1" s="1"/>
  <c r="O151" i="1" s="1"/>
  <c r="O152" i="1" s="1"/>
  <c r="O153" i="1" s="1"/>
  <c r="O154" i="1" s="1"/>
  <c r="O155" i="1" s="1"/>
  <c r="O156" i="1" s="1"/>
  <c r="O157" i="1" s="1"/>
  <c r="O158" i="1" s="1"/>
  <c r="O159" i="1" s="1"/>
  <c r="O160" i="1" s="1"/>
  <c r="O161" i="1" s="1"/>
  <c r="O162" i="1" s="1"/>
  <c r="O163" i="1" s="1"/>
  <c r="O164" i="1" s="1"/>
  <c r="O165" i="1" s="1"/>
  <c r="O166" i="1" s="1"/>
  <c r="O167" i="1" s="1"/>
  <c r="O168" i="1" s="1"/>
  <c r="O169" i="1" s="1"/>
  <c r="O170" i="1" s="1"/>
  <c r="O171" i="1" s="1"/>
  <c r="O172" i="1" s="1"/>
  <c r="O173" i="1" s="1"/>
  <c r="O174" i="1" s="1"/>
  <c r="O175" i="1" s="1"/>
  <c r="O176" i="1" s="1"/>
  <c r="O177" i="1" s="1"/>
  <c r="O178" i="1" s="1"/>
  <c r="O179" i="1" s="1"/>
  <c r="O180" i="1" s="1"/>
  <c r="O181" i="1" s="1"/>
  <c r="O182" i="1" s="1"/>
  <c r="O183" i="1" s="1"/>
  <c r="O184" i="1" s="1"/>
  <c r="O185" i="1" s="1"/>
  <c r="O186" i="1" s="1"/>
  <c r="O187" i="1" s="1"/>
  <c r="O188" i="1" s="1"/>
  <c r="O189" i="1" s="1"/>
  <c r="O190" i="1" s="1"/>
  <c r="O191" i="1" s="1"/>
  <c r="O192" i="1" s="1"/>
  <c r="O193" i="1" s="1"/>
  <c r="O194" i="1" s="1"/>
  <c r="O195" i="1" s="1"/>
  <c r="O196" i="1" s="1"/>
  <c r="O197" i="1" s="1"/>
  <c r="O198" i="1" s="1"/>
  <c r="O199" i="1" s="1"/>
  <c r="O200" i="1" s="1"/>
  <c r="O201" i="1" s="1"/>
  <c r="O202" i="1" s="1"/>
  <c r="O203" i="1" s="1"/>
  <c r="O204" i="1" s="1"/>
  <c r="O205" i="1" s="1"/>
  <c r="O206" i="1" s="1"/>
  <c r="O207" i="1" s="1"/>
  <c r="O208" i="1" s="1"/>
  <c r="O209" i="1" s="1"/>
  <c r="O210" i="1" s="1"/>
  <c r="O211" i="1" s="1"/>
  <c r="O212" i="1" s="1"/>
  <c r="O213" i="1" s="1"/>
  <c r="O214" i="1" s="1"/>
  <c r="O215" i="1" s="1"/>
  <c r="O216" i="1" s="1"/>
  <c r="O217" i="1" s="1"/>
  <c r="O218" i="1" s="1"/>
  <c r="O219" i="1" s="1"/>
  <c r="O220" i="1" s="1"/>
  <c r="O221" i="1" s="1"/>
  <c r="O222" i="1" s="1"/>
  <c r="O223" i="1" s="1"/>
  <c r="O224" i="1" s="1"/>
  <c r="O225" i="1" s="1"/>
  <c r="O226" i="1" s="1"/>
  <c r="O227" i="1" s="1"/>
  <c r="O228" i="1" s="1"/>
  <c r="O229" i="1" s="1"/>
  <c r="O230" i="1" s="1"/>
  <c r="O231" i="1" s="1"/>
  <c r="O232" i="1" s="1"/>
  <c r="O233" i="1" s="1"/>
  <c r="O234" i="1" s="1"/>
  <c r="O235" i="1" s="1"/>
  <c r="O236" i="1" s="1"/>
  <c r="O237" i="1" s="1"/>
  <c r="O238" i="1" s="1"/>
  <c r="O239" i="1" s="1"/>
  <c r="O240" i="1" s="1"/>
  <c r="O241" i="1" s="1"/>
  <c r="O242" i="1" s="1"/>
  <c r="O243" i="1" s="1"/>
  <c r="O244" i="1" s="1"/>
  <c r="O245" i="1" s="1"/>
  <c r="O246" i="1" s="1"/>
  <c r="O247" i="1" s="1"/>
  <c r="O248" i="1" s="1"/>
  <c r="O249" i="1" s="1"/>
  <c r="O250" i="1" s="1"/>
  <c r="O251" i="1" s="1"/>
  <c r="O252" i="1" s="1"/>
  <c r="O253" i="1" s="1"/>
  <c r="O254" i="1" s="1"/>
  <c r="O255" i="1" s="1"/>
  <c r="O256" i="1" s="1"/>
  <c r="O257" i="1" s="1"/>
  <c r="O258" i="1" s="1"/>
  <c r="O259" i="1" s="1"/>
  <c r="O260" i="1" s="1"/>
  <c r="O261" i="1" s="1"/>
  <c r="O262" i="1" s="1"/>
  <c r="O263" i="1" s="1"/>
  <c r="O264" i="1" s="1"/>
  <c r="O265" i="1" s="1"/>
  <c r="O266" i="1" s="1"/>
  <c r="O267" i="1" s="1"/>
  <c r="O268" i="1" s="1"/>
  <c r="O269" i="1" s="1"/>
  <c r="O270" i="1" s="1"/>
  <c r="O271" i="1" s="1"/>
  <c r="O272" i="1" s="1"/>
  <c r="O273" i="1" s="1"/>
  <c r="O274" i="1" s="1"/>
  <c r="O275" i="1" s="1"/>
  <c r="O276" i="1" s="1"/>
  <c r="O277" i="1" s="1"/>
  <c r="O278" i="1" s="1"/>
  <c r="O279" i="1" s="1"/>
  <c r="O280" i="1" s="1"/>
  <c r="O281" i="1" s="1"/>
  <c r="O282" i="1" s="1"/>
  <c r="O283" i="1" s="1"/>
  <c r="O284" i="1" s="1"/>
  <c r="O285" i="1" s="1"/>
  <c r="O286" i="1" s="1"/>
  <c r="O287" i="1" s="1"/>
  <c r="O288" i="1" s="1"/>
  <c r="O289" i="1" s="1"/>
  <c r="O290" i="1" s="1"/>
  <c r="O291" i="1" s="1"/>
  <c r="O292" i="1" s="1"/>
  <c r="O293" i="1" s="1"/>
  <c r="O294" i="1" s="1"/>
  <c r="O295" i="1" s="1"/>
  <c r="O296" i="1" s="1"/>
  <c r="O297" i="1" s="1"/>
  <c r="O298" i="1" s="1"/>
  <c r="O299" i="1" s="1"/>
  <c r="O300" i="1" s="1"/>
  <c r="O301" i="1" s="1"/>
  <c r="O302" i="1" s="1"/>
  <c r="O303" i="1" s="1"/>
  <c r="O304" i="1" s="1"/>
  <c r="O305" i="1" s="1"/>
  <c r="O306" i="1" s="1"/>
  <c r="O307" i="1" s="1"/>
  <c r="O308" i="1" s="1"/>
  <c r="O309" i="1" s="1"/>
  <c r="O310" i="1" s="1"/>
  <c r="O311" i="1" s="1"/>
  <c r="O312" i="1" s="1"/>
  <c r="O313" i="1" s="1"/>
  <c r="O314" i="1" s="1"/>
  <c r="O315" i="1" s="1"/>
  <c r="O316" i="1" s="1"/>
  <c r="O317" i="1" s="1"/>
  <c r="O318" i="1" s="1"/>
  <c r="O319" i="1" s="1"/>
  <c r="O320" i="1" s="1"/>
  <c r="O321" i="1" s="1"/>
  <c r="O322" i="1" s="1"/>
  <c r="O323" i="1" s="1"/>
  <c r="O324" i="1" s="1"/>
  <c r="O325" i="1" s="1"/>
  <c r="O326" i="1" s="1"/>
  <c r="O327" i="1" s="1"/>
  <c r="O328" i="1" s="1"/>
  <c r="O329" i="1" s="1"/>
  <c r="O330" i="1" s="1"/>
  <c r="O331" i="1" s="1"/>
  <c r="O332" i="1" s="1"/>
  <c r="O333" i="1" s="1"/>
  <c r="O334" i="1" s="1"/>
  <c r="O335" i="1" s="1"/>
  <c r="O336" i="1" s="1"/>
  <c r="O337" i="1" s="1"/>
  <c r="O338" i="1" s="1"/>
  <c r="O339" i="1" s="1"/>
  <c r="O340" i="1" s="1"/>
  <c r="O341" i="1" s="1"/>
  <c r="O342" i="1" s="1"/>
  <c r="O343" i="1" s="1"/>
  <c r="O344" i="1" s="1"/>
  <c r="O345" i="1" s="1"/>
  <c r="O346" i="1" s="1"/>
  <c r="O347" i="1" s="1"/>
  <c r="O348" i="1" s="1"/>
  <c r="O349" i="1" s="1"/>
  <c r="O350" i="1" s="1"/>
  <c r="O351" i="1" s="1"/>
  <c r="O352" i="1" s="1"/>
  <c r="O353" i="1" s="1"/>
  <c r="O354" i="1" s="1"/>
  <c r="O355" i="1" s="1"/>
  <c r="O356" i="1" s="1"/>
  <c r="O357" i="1" s="1"/>
  <c r="O358" i="1" s="1"/>
  <c r="O359" i="1" s="1"/>
  <c r="O360" i="1" s="1"/>
  <c r="O361" i="1" s="1"/>
  <c r="O362" i="1" s="1"/>
  <c r="O363" i="1" s="1"/>
  <c r="O364" i="1" s="1"/>
  <c r="O365" i="1" s="1"/>
  <c r="N2" i="1"/>
  <c r="N3" i="1" s="1"/>
  <c r="N4" i="1" s="1"/>
  <c r="N5" i="1" s="1"/>
  <c r="N6" i="1" s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N66" i="1" s="1"/>
  <c r="N67" i="1" s="1"/>
  <c r="N68" i="1" s="1"/>
  <c r="N69" i="1" s="1"/>
  <c r="N70" i="1" s="1"/>
  <c r="N71" i="1" s="1"/>
  <c r="N72" i="1" s="1"/>
  <c r="N73" i="1" s="1"/>
  <c r="N74" i="1" s="1"/>
  <c r="N75" i="1" s="1"/>
  <c r="N76" i="1" s="1"/>
  <c r="N77" i="1" s="1"/>
  <c r="N78" i="1" s="1"/>
  <c r="N79" i="1" s="1"/>
  <c r="N80" i="1" s="1"/>
  <c r="N81" i="1" s="1"/>
  <c r="N82" i="1" s="1"/>
  <c r="N83" i="1" s="1"/>
  <c r="N84" i="1" s="1"/>
  <c r="N85" i="1" s="1"/>
  <c r="N86" i="1" s="1"/>
  <c r="N87" i="1" s="1"/>
  <c r="N88" i="1" s="1"/>
  <c r="N89" i="1" s="1"/>
  <c r="N90" i="1" s="1"/>
  <c r="N91" i="1" s="1"/>
  <c r="N92" i="1" s="1"/>
  <c r="N93" i="1" s="1"/>
  <c r="N94" i="1" s="1"/>
  <c r="N95" i="1" s="1"/>
  <c r="N96" i="1" s="1"/>
  <c r="N97" i="1" s="1"/>
  <c r="N98" i="1" s="1"/>
  <c r="N99" i="1" s="1"/>
  <c r="N100" i="1" s="1"/>
  <c r="N101" i="1" s="1"/>
  <c r="N102" i="1" s="1"/>
  <c r="N103" i="1" s="1"/>
  <c r="N104" i="1" s="1"/>
  <c r="N105" i="1" s="1"/>
  <c r="N106" i="1" s="1"/>
  <c r="N107" i="1" s="1"/>
  <c r="N108" i="1" s="1"/>
  <c r="N109" i="1" s="1"/>
  <c r="N110" i="1" s="1"/>
  <c r="N111" i="1" s="1"/>
  <c r="N112" i="1" s="1"/>
  <c r="N113" i="1" s="1"/>
  <c r="N114" i="1" s="1"/>
  <c r="N115" i="1" s="1"/>
  <c r="N116" i="1" s="1"/>
  <c r="N117" i="1" s="1"/>
  <c r="N118" i="1" s="1"/>
  <c r="N119" i="1" s="1"/>
  <c r="N120" i="1" s="1"/>
  <c r="N121" i="1" s="1"/>
  <c r="N122" i="1" s="1"/>
  <c r="N123" i="1" s="1"/>
  <c r="N124" i="1" s="1"/>
  <c r="N125" i="1" s="1"/>
  <c r="N126" i="1" s="1"/>
  <c r="N127" i="1" s="1"/>
  <c r="N128" i="1" s="1"/>
  <c r="N129" i="1" s="1"/>
  <c r="N130" i="1" s="1"/>
  <c r="N131" i="1" s="1"/>
  <c r="N132" i="1" s="1"/>
  <c r="N133" i="1" s="1"/>
  <c r="N134" i="1" s="1"/>
  <c r="N135" i="1" s="1"/>
  <c r="N136" i="1" s="1"/>
  <c r="N137" i="1" s="1"/>
  <c r="N138" i="1" s="1"/>
  <c r="N139" i="1" s="1"/>
  <c r="N140" i="1" s="1"/>
  <c r="N141" i="1" s="1"/>
  <c r="N142" i="1" s="1"/>
  <c r="N143" i="1" s="1"/>
  <c r="N144" i="1" s="1"/>
  <c r="N145" i="1" s="1"/>
  <c r="N146" i="1" s="1"/>
  <c r="N147" i="1" s="1"/>
  <c r="N148" i="1" s="1"/>
  <c r="N149" i="1" s="1"/>
  <c r="N150" i="1" s="1"/>
  <c r="N151" i="1" s="1"/>
  <c r="N152" i="1" s="1"/>
  <c r="N153" i="1" s="1"/>
  <c r="N154" i="1" s="1"/>
  <c r="N155" i="1" s="1"/>
  <c r="N156" i="1" s="1"/>
  <c r="N157" i="1" s="1"/>
  <c r="N158" i="1" s="1"/>
  <c r="N159" i="1" s="1"/>
  <c r="N160" i="1" s="1"/>
  <c r="N161" i="1" s="1"/>
  <c r="N162" i="1" s="1"/>
  <c r="N163" i="1" s="1"/>
  <c r="N164" i="1" s="1"/>
  <c r="N165" i="1" s="1"/>
  <c r="N166" i="1" s="1"/>
  <c r="N167" i="1" s="1"/>
  <c r="N168" i="1" s="1"/>
  <c r="N169" i="1" s="1"/>
  <c r="N170" i="1" s="1"/>
  <c r="N171" i="1" s="1"/>
  <c r="N172" i="1" s="1"/>
  <c r="N173" i="1" s="1"/>
  <c r="N174" i="1" s="1"/>
  <c r="N175" i="1" s="1"/>
  <c r="N176" i="1" s="1"/>
  <c r="N177" i="1" s="1"/>
  <c r="N178" i="1" s="1"/>
  <c r="N179" i="1" s="1"/>
  <c r="N180" i="1" s="1"/>
  <c r="N181" i="1" s="1"/>
  <c r="N182" i="1" s="1"/>
  <c r="N183" i="1" s="1"/>
  <c r="N184" i="1" s="1"/>
  <c r="N185" i="1" s="1"/>
  <c r="N186" i="1" s="1"/>
  <c r="N187" i="1" s="1"/>
  <c r="N188" i="1" s="1"/>
  <c r="N189" i="1" s="1"/>
  <c r="N190" i="1" s="1"/>
  <c r="N191" i="1" s="1"/>
  <c r="N192" i="1" s="1"/>
  <c r="N193" i="1" s="1"/>
  <c r="N194" i="1" s="1"/>
  <c r="N195" i="1" s="1"/>
  <c r="N196" i="1" s="1"/>
  <c r="N197" i="1" s="1"/>
  <c r="N198" i="1" s="1"/>
  <c r="N199" i="1" s="1"/>
  <c r="N200" i="1" s="1"/>
  <c r="N201" i="1" s="1"/>
  <c r="N202" i="1" s="1"/>
  <c r="N203" i="1" s="1"/>
  <c r="N204" i="1" s="1"/>
  <c r="N205" i="1" s="1"/>
  <c r="N206" i="1" s="1"/>
  <c r="N207" i="1" s="1"/>
  <c r="N208" i="1" s="1"/>
  <c r="N209" i="1" s="1"/>
  <c r="N210" i="1" s="1"/>
  <c r="N211" i="1" s="1"/>
  <c r="N212" i="1" s="1"/>
  <c r="N213" i="1" s="1"/>
  <c r="N214" i="1" s="1"/>
  <c r="N215" i="1" s="1"/>
  <c r="N216" i="1" s="1"/>
  <c r="N217" i="1" s="1"/>
  <c r="N218" i="1" s="1"/>
  <c r="N219" i="1" s="1"/>
  <c r="N220" i="1" s="1"/>
  <c r="N221" i="1" s="1"/>
  <c r="N222" i="1" s="1"/>
  <c r="N223" i="1" s="1"/>
  <c r="N224" i="1" s="1"/>
  <c r="N225" i="1" s="1"/>
  <c r="N226" i="1" s="1"/>
  <c r="N227" i="1" s="1"/>
  <c r="N228" i="1" s="1"/>
  <c r="N229" i="1" s="1"/>
  <c r="N230" i="1" s="1"/>
  <c r="N231" i="1" s="1"/>
  <c r="N232" i="1" s="1"/>
  <c r="N233" i="1" s="1"/>
  <c r="N234" i="1" s="1"/>
  <c r="N235" i="1" s="1"/>
  <c r="N236" i="1" s="1"/>
  <c r="N237" i="1" s="1"/>
  <c r="N238" i="1" s="1"/>
  <c r="N239" i="1" s="1"/>
  <c r="N240" i="1" s="1"/>
  <c r="N241" i="1" s="1"/>
  <c r="N242" i="1" s="1"/>
  <c r="N243" i="1" s="1"/>
  <c r="N244" i="1" s="1"/>
  <c r="N245" i="1" s="1"/>
  <c r="N246" i="1" s="1"/>
  <c r="N247" i="1" s="1"/>
  <c r="N248" i="1" s="1"/>
  <c r="N249" i="1" s="1"/>
  <c r="N250" i="1" s="1"/>
  <c r="N251" i="1" s="1"/>
  <c r="N252" i="1" s="1"/>
  <c r="N253" i="1" s="1"/>
  <c r="N254" i="1" s="1"/>
  <c r="N255" i="1" s="1"/>
  <c r="N256" i="1" s="1"/>
  <c r="N257" i="1" s="1"/>
  <c r="N258" i="1" s="1"/>
  <c r="N259" i="1" s="1"/>
  <c r="N260" i="1" s="1"/>
  <c r="N261" i="1" s="1"/>
  <c r="N262" i="1" s="1"/>
  <c r="N263" i="1" s="1"/>
  <c r="N264" i="1" s="1"/>
  <c r="N265" i="1" s="1"/>
  <c r="N266" i="1" s="1"/>
  <c r="N267" i="1" s="1"/>
  <c r="N268" i="1" s="1"/>
  <c r="N269" i="1" s="1"/>
  <c r="N270" i="1" s="1"/>
  <c r="N271" i="1" s="1"/>
  <c r="N272" i="1" s="1"/>
  <c r="N273" i="1" s="1"/>
  <c r="N274" i="1" s="1"/>
  <c r="N275" i="1" s="1"/>
  <c r="N276" i="1" s="1"/>
  <c r="N277" i="1" s="1"/>
  <c r="N278" i="1" s="1"/>
  <c r="N279" i="1" s="1"/>
  <c r="N280" i="1" s="1"/>
  <c r="N281" i="1" s="1"/>
  <c r="N282" i="1" s="1"/>
  <c r="N283" i="1" s="1"/>
  <c r="N284" i="1" s="1"/>
  <c r="N285" i="1" s="1"/>
  <c r="N286" i="1" s="1"/>
  <c r="N287" i="1" s="1"/>
  <c r="N288" i="1" s="1"/>
  <c r="N289" i="1" s="1"/>
  <c r="N290" i="1" s="1"/>
  <c r="N291" i="1" s="1"/>
  <c r="N292" i="1" s="1"/>
  <c r="N293" i="1" s="1"/>
  <c r="N294" i="1" s="1"/>
  <c r="N295" i="1" s="1"/>
  <c r="N296" i="1" s="1"/>
  <c r="N297" i="1" s="1"/>
  <c r="N298" i="1" s="1"/>
  <c r="N299" i="1" s="1"/>
  <c r="N300" i="1" s="1"/>
  <c r="N301" i="1" s="1"/>
  <c r="N302" i="1" s="1"/>
  <c r="N303" i="1" s="1"/>
  <c r="N304" i="1" s="1"/>
  <c r="N305" i="1" s="1"/>
  <c r="N306" i="1" s="1"/>
  <c r="N307" i="1" s="1"/>
  <c r="N308" i="1" s="1"/>
  <c r="N309" i="1" s="1"/>
  <c r="N310" i="1" s="1"/>
  <c r="N311" i="1" s="1"/>
  <c r="N312" i="1" s="1"/>
  <c r="N313" i="1" s="1"/>
  <c r="N314" i="1" s="1"/>
  <c r="N315" i="1" s="1"/>
  <c r="N316" i="1" s="1"/>
  <c r="N317" i="1" s="1"/>
  <c r="N318" i="1" s="1"/>
  <c r="N319" i="1" s="1"/>
  <c r="N320" i="1" s="1"/>
  <c r="N321" i="1" s="1"/>
  <c r="N322" i="1" s="1"/>
  <c r="N323" i="1" s="1"/>
  <c r="N324" i="1" s="1"/>
  <c r="N325" i="1" s="1"/>
  <c r="N326" i="1" s="1"/>
  <c r="N327" i="1" s="1"/>
  <c r="N328" i="1" s="1"/>
  <c r="N329" i="1" s="1"/>
  <c r="N330" i="1" s="1"/>
  <c r="N331" i="1" s="1"/>
  <c r="N332" i="1" s="1"/>
  <c r="N333" i="1" s="1"/>
  <c r="N334" i="1" s="1"/>
  <c r="N335" i="1" s="1"/>
  <c r="N336" i="1" s="1"/>
  <c r="N337" i="1" s="1"/>
  <c r="N338" i="1" s="1"/>
  <c r="N339" i="1" s="1"/>
  <c r="N340" i="1" s="1"/>
  <c r="N341" i="1" s="1"/>
  <c r="N342" i="1" s="1"/>
  <c r="N343" i="1" s="1"/>
  <c r="N344" i="1" s="1"/>
  <c r="N345" i="1" s="1"/>
  <c r="N346" i="1" s="1"/>
  <c r="N347" i="1" s="1"/>
  <c r="N348" i="1" s="1"/>
  <c r="N349" i="1" s="1"/>
  <c r="N350" i="1" s="1"/>
  <c r="N351" i="1" s="1"/>
  <c r="N352" i="1" s="1"/>
  <c r="N353" i="1" s="1"/>
  <c r="N354" i="1" s="1"/>
  <c r="N355" i="1" s="1"/>
  <c r="N356" i="1" s="1"/>
  <c r="N357" i="1" s="1"/>
  <c r="N358" i="1" s="1"/>
  <c r="N359" i="1" s="1"/>
  <c r="N360" i="1" s="1"/>
  <c r="N361" i="1" s="1"/>
  <c r="N362" i="1" s="1"/>
  <c r="N363" i="1" s="1"/>
  <c r="N364" i="1" s="1"/>
  <c r="N365" i="1" s="1"/>
  <c r="M2" i="1"/>
  <c r="M3" i="1" s="1"/>
  <c r="M4" i="1" s="1"/>
  <c r="M5" i="1" s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74" i="1" s="1"/>
  <c r="M75" i="1" s="1"/>
  <c r="M76" i="1" s="1"/>
  <c r="M77" i="1" s="1"/>
  <c r="M78" i="1" s="1"/>
  <c r="M79" i="1" s="1"/>
  <c r="M80" i="1" s="1"/>
  <c r="M81" i="1" s="1"/>
  <c r="M82" i="1" s="1"/>
  <c r="M83" i="1" s="1"/>
  <c r="M84" i="1" s="1"/>
  <c r="M85" i="1" s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96" i="1" s="1"/>
  <c r="M97" i="1" s="1"/>
  <c r="M98" i="1" s="1"/>
  <c r="M99" i="1" s="1"/>
  <c r="M100" i="1" s="1"/>
  <c r="M101" i="1" s="1"/>
  <c r="M102" i="1" s="1"/>
  <c r="M103" i="1" s="1"/>
  <c r="M104" i="1" s="1"/>
  <c r="M105" i="1" s="1"/>
  <c r="M106" i="1" s="1"/>
  <c r="M107" i="1" s="1"/>
  <c r="M108" i="1" s="1"/>
  <c r="M109" i="1" s="1"/>
  <c r="M110" i="1" s="1"/>
  <c r="M111" i="1" s="1"/>
  <c r="M112" i="1" s="1"/>
  <c r="M113" i="1" s="1"/>
  <c r="M114" i="1" s="1"/>
  <c r="M115" i="1" s="1"/>
  <c r="M116" i="1" s="1"/>
  <c r="M117" i="1" s="1"/>
  <c r="M118" i="1" s="1"/>
  <c r="M119" i="1" s="1"/>
  <c r="M120" i="1" s="1"/>
  <c r="M121" i="1" s="1"/>
  <c r="M122" i="1" s="1"/>
  <c r="M123" i="1" s="1"/>
  <c r="M124" i="1" s="1"/>
  <c r="M125" i="1" s="1"/>
  <c r="M126" i="1" s="1"/>
  <c r="M127" i="1" s="1"/>
  <c r="M128" i="1" s="1"/>
  <c r="M129" i="1" s="1"/>
  <c r="M130" i="1" s="1"/>
  <c r="M131" i="1" s="1"/>
  <c r="M132" i="1" s="1"/>
  <c r="M133" i="1" s="1"/>
  <c r="M134" i="1" s="1"/>
  <c r="M135" i="1" s="1"/>
  <c r="M136" i="1" s="1"/>
  <c r="M137" i="1" s="1"/>
  <c r="M138" i="1" s="1"/>
  <c r="M139" i="1" s="1"/>
  <c r="M140" i="1" s="1"/>
  <c r="M141" i="1" s="1"/>
  <c r="M142" i="1" s="1"/>
  <c r="M143" i="1" s="1"/>
  <c r="M144" i="1" s="1"/>
  <c r="M145" i="1" s="1"/>
  <c r="M146" i="1" s="1"/>
  <c r="M147" i="1" s="1"/>
  <c r="M148" i="1" s="1"/>
  <c r="M149" i="1" s="1"/>
  <c r="M150" i="1" s="1"/>
  <c r="M151" i="1" s="1"/>
  <c r="M152" i="1" s="1"/>
  <c r="M153" i="1" s="1"/>
  <c r="M154" i="1" s="1"/>
  <c r="M155" i="1" s="1"/>
  <c r="M156" i="1" s="1"/>
  <c r="M157" i="1" s="1"/>
  <c r="M158" i="1" s="1"/>
  <c r="M159" i="1" s="1"/>
  <c r="M160" i="1" s="1"/>
  <c r="M161" i="1" s="1"/>
  <c r="M162" i="1" s="1"/>
  <c r="M163" i="1" s="1"/>
  <c r="M164" i="1" s="1"/>
  <c r="M165" i="1" s="1"/>
  <c r="M166" i="1" s="1"/>
  <c r="M167" i="1" s="1"/>
  <c r="M168" i="1" s="1"/>
  <c r="M169" i="1" s="1"/>
  <c r="M170" i="1" s="1"/>
  <c r="M171" i="1" s="1"/>
  <c r="M172" i="1" s="1"/>
  <c r="M173" i="1" s="1"/>
  <c r="M174" i="1" s="1"/>
  <c r="M175" i="1" s="1"/>
  <c r="M176" i="1" s="1"/>
  <c r="M177" i="1" s="1"/>
  <c r="M178" i="1" s="1"/>
  <c r="M179" i="1" s="1"/>
  <c r="M180" i="1" s="1"/>
  <c r="M181" i="1" s="1"/>
  <c r="M182" i="1" s="1"/>
  <c r="M183" i="1" s="1"/>
  <c r="M184" i="1" s="1"/>
  <c r="M185" i="1" s="1"/>
  <c r="M186" i="1" s="1"/>
  <c r="M187" i="1" s="1"/>
  <c r="M188" i="1" s="1"/>
  <c r="M189" i="1" s="1"/>
  <c r="M190" i="1" s="1"/>
  <c r="M191" i="1" s="1"/>
  <c r="M192" i="1" s="1"/>
  <c r="M193" i="1" s="1"/>
  <c r="M194" i="1" s="1"/>
  <c r="M195" i="1" s="1"/>
  <c r="M196" i="1" s="1"/>
  <c r="M197" i="1" s="1"/>
  <c r="M198" i="1" s="1"/>
  <c r="M199" i="1" s="1"/>
  <c r="M200" i="1" s="1"/>
  <c r="M201" i="1" s="1"/>
  <c r="M202" i="1" s="1"/>
  <c r="M203" i="1" s="1"/>
  <c r="M204" i="1" s="1"/>
  <c r="M205" i="1" s="1"/>
  <c r="M206" i="1" s="1"/>
  <c r="M207" i="1" s="1"/>
  <c r="M208" i="1" s="1"/>
  <c r="M209" i="1" s="1"/>
  <c r="M210" i="1" s="1"/>
  <c r="M211" i="1" s="1"/>
  <c r="M212" i="1" s="1"/>
  <c r="M213" i="1" s="1"/>
  <c r="M214" i="1" s="1"/>
  <c r="M215" i="1" s="1"/>
  <c r="M216" i="1" s="1"/>
  <c r="M217" i="1" s="1"/>
  <c r="M218" i="1" s="1"/>
  <c r="M219" i="1" s="1"/>
  <c r="M220" i="1" s="1"/>
  <c r="M221" i="1" s="1"/>
  <c r="M222" i="1" s="1"/>
  <c r="M223" i="1" s="1"/>
  <c r="M224" i="1" s="1"/>
  <c r="M225" i="1" s="1"/>
  <c r="M226" i="1" s="1"/>
  <c r="M227" i="1" s="1"/>
  <c r="M228" i="1" s="1"/>
  <c r="M229" i="1" s="1"/>
  <c r="M230" i="1" s="1"/>
  <c r="M231" i="1" s="1"/>
  <c r="M232" i="1" s="1"/>
  <c r="M233" i="1" s="1"/>
  <c r="M234" i="1" s="1"/>
  <c r="M235" i="1" s="1"/>
  <c r="M236" i="1" s="1"/>
  <c r="M237" i="1" s="1"/>
  <c r="M238" i="1" s="1"/>
  <c r="M239" i="1" s="1"/>
  <c r="M240" i="1" s="1"/>
  <c r="M241" i="1" s="1"/>
  <c r="M242" i="1" s="1"/>
  <c r="M243" i="1" s="1"/>
  <c r="M244" i="1" s="1"/>
  <c r="M245" i="1" s="1"/>
  <c r="M246" i="1" s="1"/>
  <c r="M247" i="1" s="1"/>
  <c r="M248" i="1" s="1"/>
  <c r="M249" i="1" s="1"/>
  <c r="M250" i="1" s="1"/>
  <c r="M251" i="1" s="1"/>
  <c r="M252" i="1" s="1"/>
  <c r="M253" i="1" s="1"/>
  <c r="M254" i="1" s="1"/>
  <c r="M255" i="1" s="1"/>
  <c r="M256" i="1" s="1"/>
  <c r="M257" i="1" s="1"/>
  <c r="M258" i="1" s="1"/>
  <c r="M259" i="1" s="1"/>
  <c r="M260" i="1" s="1"/>
  <c r="M261" i="1" s="1"/>
  <c r="M262" i="1" s="1"/>
  <c r="M263" i="1" s="1"/>
  <c r="M264" i="1" s="1"/>
  <c r="M265" i="1" s="1"/>
  <c r="M266" i="1" s="1"/>
  <c r="M267" i="1" s="1"/>
  <c r="M268" i="1" s="1"/>
  <c r="M269" i="1" s="1"/>
  <c r="M270" i="1" s="1"/>
  <c r="M271" i="1" s="1"/>
  <c r="M272" i="1" s="1"/>
  <c r="M273" i="1" s="1"/>
  <c r="M274" i="1" s="1"/>
  <c r="M275" i="1" s="1"/>
  <c r="M276" i="1" s="1"/>
  <c r="M277" i="1" s="1"/>
  <c r="M278" i="1" s="1"/>
  <c r="M279" i="1" s="1"/>
  <c r="M280" i="1" s="1"/>
  <c r="M281" i="1" s="1"/>
  <c r="M282" i="1" s="1"/>
  <c r="M283" i="1" s="1"/>
  <c r="M284" i="1" s="1"/>
  <c r="M285" i="1" s="1"/>
  <c r="M286" i="1" s="1"/>
  <c r="M287" i="1" s="1"/>
  <c r="M288" i="1" s="1"/>
  <c r="M289" i="1" s="1"/>
  <c r="M290" i="1" s="1"/>
  <c r="M291" i="1" s="1"/>
  <c r="M292" i="1" s="1"/>
  <c r="M293" i="1" s="1"/>
  <c r="M294" i="1" s="1"/>
  <c r="M295" i="1" s="1"/>
  <c r="M296" i="1" s="1"/>
  <c r="M297" i="1" s="1"/>
  <c r="M298" i="1" s="1"/>
  <c r="M299" i="1" s="1"/>
  <c r="M300" i="1" s="1"/>
  <c r="M301" i="1" s="1"/>
  <c r="M302" i="1" s="1"/>
  <c r="M303" i="1" s="1"/>
  <c r="M304" i="1" s="1"/>
  <c r="M305" i="1" s="1"/>
  <c r="M306" i="1" s="1"/>
  <c r="M307" i="1" s="1"/>
  <c r="M308" i="1" s="1"/>
  <c r="M309" i="1" s="1"/>
  <c r="M310" i="1" s="1"/>
  <c r="M311" i="1" s="1"/>
  <c r="M312" i="1" s="1"/>
  <c r="M313" i="1" s="1"/>
  <c r="M314" i="1" s="1"/>
  <c r="M315" i="1" s="1"/>
  <c r="M316" i="1" s="1"/>
  <c r="M317" i="1" s="1"/>
  <c r="M318" i="1" s="1"/>
  <c r="M319" i="1" s="1"/>
  <c r="M320" i="1" s="1"/>
  <c r="M321" i="1" s="1"/>
  <c r="M322" i="1" s="1"/>
  <c r="M323" i="1" s="1"/>
  <c r="M324" i="1" s="1"/>
  <c r="M325" i="1" s="1"/>
  <c r="M326" i="1" s="1"/>
  <c r="M327" i="1" s="1"/>
  <c r="M328" i="1" s="1"/>
  <c r="M329" i="1" s="1"/>
  <c r="M330" i="1" s="1"/>
  <c r="M331" i="1" s="1"/>
  <c r="M332" i="1" s="1"/>
  <c r="M333" i="1" s="1"/>
  <c r="M334" i="1" s="1"/>
  <c r="M335" i="1" s="1"/>
  <c r="M336" i="1" s="1"/>
  <c r="M337" i="1" s="1"/>
  <c r="M338" i="1" s="1"/>
  <c r="M339" i="1" s="1"/>
  <c r="M340" i="1" s="1"/>
  <c r="M341" i="1" s="1"/>
  <c r="M342" i="1" s="1"/>
  <c r="M343" i="1" s="1"/>
  <c r="M344" i="1" s="1"/>
  <c r="M345" i="1" s="1"/>
  <c r="M346" i="1" s="1"/>
  <c r="M347" i="1" s="1"/>
  <c r="M348" i="1" s="1"/>
  <c r="M349" i="1" s="1"/>
  <c r="M350" i="1" s="1"/>
  <c r="M351" i="1" s="1"/>
  <c r="M352" i="1" s="1"/>
  <c r="M353" i="1" s="1"/>
  <c r="M354" i="1" s="1"/>
  <c r="M355" i="1" s="1"/>
  <c r="M356" i="1" s="1"/>
  <c r="M357" i="1" s="1"/>
  <c r="M358" i="1" s="1"/>
  <c r="M359" i="1" s="1"/>
  <c r="M360" i="1" s="1"/>
  <c r="M361" i="1" s="1"/>
  <c r="M362" i="1" s="1"/>
  <c r="M363" i="1" s="1"/>
  <c r="M364" i="1" s="1"/>
  <c r="M365" i="1" s="1"/>
  <c r="L2" i="1"/>
  <c r="L3" i="1" s="1"/>
  <c r="L4" i="1" s="1"/>
  <c r="L5" i="1" s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L105" i="1" s="1"/>
  <c r="L106" i="1" s="1"/>
  <c r="L107" i="1" s="1"/>
  <c r="L108" i="1" s="1"/>
  <c r="L109" i="1" s="1"/>
  <c r="L110" i="1" s="1"/>
  <c r="L111" i="1" s="1"/>
  <c r="L112" i="1" s="1"/>
  <c r="L113" i="1" s="1"/>
  <c r="L114" i="1" s="1"/>
  <c r="L115" i="1" s="1"/>
  <c r="L116" i="1" s="1"/>
  <c r="L117" i="1" s="1"/>
  <c r="L118" i="1" s="1"/>
  <c r="L119" i="1" s="1"/>
  <c r="L120" i="1" s="1"/>
  <c r="L121" i="1" s="1"/>
  <c r="L122" i="1" s="1"/>
  <c r="L123" i="1" s="1"/>
  <c r="L124" i="1" s="1"/>
  <c r="L125" i="1" s="1"/>
  <c r="L126" i="1" s="1"/>
  <c r="L127" i="1" s="1"/>
  <c r="L128" i="1" s="1"/>
  <c r="L129" i="1" s="1"/>
  <c r="L130" i="1" s="1"/>
  <c r="L131" i="1" s="1"/>
  <c r="L132" i="1" s="1"/>
  <c r="L133" i="1" s="1"/>
  <c r="L134" i="1" s="1"/>
  <c r="L135" i="1" s="1"/>
  <c r="L136" i="1" s="1"/>
  <c r="L137" i="1" s="1"/>
  <c r="L138" i="1" s="1"/>
  <c r="L139" i="1" s="1"/>
  <c r="L140" i="1" s="1"/>
  <c r="L141" i="1" s="1"/>
  <c r="L142" i="1" s="1"/>
  <c r="L143" i="1" s="1"/>
  <c r="L144" i="1" s="1"/>
  <c r="L145" i="1" s="1"/>
  <c r="L146" i="1" s="1"/>
  <c r="L147" i="1" s="1"/>
  <c r="L148" i="1" s="1"/>
  <c r="L149" i="1" s="1"/>
  <c r="L150" i="1" s="1"/>
  <c r="L151" i="1" s="1"/>
  <c r="L152" i="1" s="1"/>
  <c r="L153" i="1" s="1"/>
  <c r="L154" i="1" s="1"/>
  <c r="L155" i="1" s="1"/>
  <c r="L156" i="1" s="1"/>
  <c r="L157" i="1" s="1"/>
  <c r="L158" i="1" s="1"/>
  <c r="L159" i="1" s="1"/>
  <c r="L160" i="1" s="1"/>
  <c r="L161" i="1" s="1"/>
  <c r="L162" i="1" s="1"/>
  <c r="L163" i="1" s="1"/>
  <c r="L164" i="1" s="1"/>
  <c r="L165" i="1" s="1"/>
  <c r="L166" i="1" s="1"/>
  <c r="L167" i="1" s="1"/>
  <c r="L168" i="1" s="1"/>
  <c r="L169" i="1" s="1"/>
  <c r="L170" i="1" s="1"/>
  <c r="L171" i="1" s="1"/>
  <c r="L172" i="1" s="1"/>
  <c r="L173" i="1" s="1"/>
  <c r="L174" i="1" s="1"/>
  <c r="L175" i="1" s="1"/>
  <c r="L176" i="1" s="1"/>
  <c r="L177" i="1" s="1"/>
  <c r="L178" i="1" s="1"/>
  <c r="L179" i="1" s="1"/>
  <c r="L180" i="1" s="1"/>
  <c r="L181" i="1" s="1"/>
  <c r="L182" i="1" s="1"/>
  <c r="L183" i="1" s="1"/>
  <c r="L184" i="1" s="1"/>
  <c r="L185" i="1" s="1"/>
  <c r="L186" i="1" s="1"/>
  <c r="L187" i="1" s="1"/>
  <c r="L188" i="1" s="1"/>
  <c r="L189" i="1" s="1"/>
  <c r="L190" i="1" s="1"/>
  <c r="L191" i="1" s="1"/>
  <c r="L192" i="1" s="1"/>
  <c r="L193" i="1" s="1"/>
  <c r="L194" i="1" s="1"/>
  <c r="L195" i="1" s="1"/>
  <c r="L196" i="1" s="1"/>
  <c r="L197" i="1" s="1"/>
  <c r="L198" i="1" s="1"/>
  <c r="L199" i="1" s="1"/>
  <c r="L200" i="1" s="1"/>
  <c r="L201" i="1" s="1"/>
  <c r="L202" i="1" s="1"/>
  <c r="L203" i="1" s="1"/>
  <c r="L204" i="1" s="1"/>
  <c r="L205" i="1" s="1"/>
  <c r="L206" i="1" s="1"/>
  <c r="L207" i="1" s="1"/>
  <c r="L208" i="1" s="1"/>
  <c r="L209" i="1" s="1"/>
  <c r="L210" i="1" s="1"/>
  <c r="L211" i="1" s="1"/>
  <c r="L212" i="1" s="1"/>
  <c r="L213" i="1" s="1"/>
  <c r="L214" i="1" s="1"/>
  <c r="L215" i="1" s="1"/>
  <c r="L216" i="1" s="1"/>
  <c r="L217" i="1" s="1"/>
  <c r="L218" i="1" s="1"/>
  <c r="L219" i="1" s="1"/>
  <c r="L220" i="1" s="1"/>
  <c r="L221" i="1" s="1"/>
  <c r="L222" i="1" s="1"/>
  <c r="L223" i="1" s="1"/>
  <c r="L224" i="1" s="1"/>
  <c r="L225" i="1" s="1"/>
  <c r="L226" i="1" s="1"/>
  <c r="L227" i="1" s="1"/>
  <c r="L228" i="1" s="1"/>
  <c r="L229" i="1" s="1"/>
  <c r="L230" i="1" s="1"/>
  <c r="L231" i="1" s="1"/>
  <c r="L232" i="1" s="1"/>
  <c r="L233" i="1" s="1"/>
  <c r="L234" i="1" s="1"/>
  <c r="L235" i="1" s="1"/>
  <c r="L236" i="1" s="1"/>
  <c r="L237" i="1" s="1"/>
  <c r="L238" i="1" s="1"/>
  <c r="L239" i="1" s="1"/>
  <c r="L240" i="1" s="1"/>
  <c r="L241" i="1" s="1"/>
  <c r="L242" i="1" s="1"/>
  <c r="L243" i="1" s="1"/>
  <c r="L244" i="1" s="1"/>
  <c r="L245" i="1" s="1"/>
  <c r="L246" i="1" s="1"/>
  <c r="L247" i="1" s="1"/>
  <c r="L248" i="1" s="1"/>
  <c r="L249" i="1" s="1"/>
  <c r="L250" i="1" s="1"/>
  <c r="L251" i="1" s="1"/>
  <c r="L252" i="1" s="1"/>
  <c r="L253" i="1" s="1"/>
  <c r="L254" i="1" s="1"/>
  <c r="L255" i="1" s="1"/>
  <c r="L256" i="1" s="1"/>
  <c r="L257" i="1" s="1"/>
  <c r="L258" i="1" s="1"/>
  <c r="L259" i="1" s="1"/>
  <c r="L260" i="1" s="1"/>
  <c r="L261" i="1" s="1"/>
  <c r="L262" i="1" s="1"/>
  <c r="L263" i="1" s="1"/>
  <c r="L264" i="1" s="1"/>
  <c r="L265" i="1" s="1"/>
  <c r="L266" i="1" s="1"/>
  <c r="L267" i="1" s="1"/>
  <c r="L268" i="1" s="1"/>
  <c r="L269" i="1" s="1"/>
  <c r="L270" i="1" s="1"/>
  <c r="L271" i="1" s="1"/>
  <c r="L272" i="1" s="1"/>
  <c r="L273" i="1" s="1"/>
  <c r="L274" i="1" s="1"/>
  <c r="L275" i="1" s="1"/>
  <c r="L276" i="1" s="1"/>
  <c r="L277" i="1" s="1"/>
  <c r="L278" i="1" s="1"/>
  <c r="L279" i="1" s="1"/>
  <c r="L280" i="1" s="1"/>
  <c r="L281" i="1" s="1"/>
  <c r="L282" i="1" s="1"/>
  <c r="L283" i="1" s="1"/>
  <c r="L284" i="1" s="1"/>
  <c r="L285" i="1" s="1"/>
  <c r="L286" i="1" s="1"/>
  <c r="L287" i="1" s="1"/>
  <c r="L288" i="1" s="1"/>
  <c r="L289" i="1" s="1"/>
  <c r="L290" i="1" s="1"/>
  <c r="L291" i="1" s="1"/>
  <c r="L292" i="1" s="1"/>
  <c r="L293" i="1" s="1"/>
  <c r="L294" i="1" s="1"/>
  <c r="L295" i="1" s="1"/>
  <c r="L296" i="1" s="1"/>
  <c r="L297" i="1" s="1"/>
  <c r="L298" i="1" s="1"/>
  <c r="L299" i="1" s="1"/>
  <c r="L300" i="1" s="1"/>
  <c r="L301" i="1" s="1"/>
  <c r="L302" i="1" s="1"/>
  <c r="L303" i="1" s="1"/>
  <c r="L304" i="1" s="1"/>
  <c r="L305" i="1" s="1"/>
  <c r="L306" i="1" s="1"/>
  <c r="L307" i="1" s="1"/>
  <c r="L308" i="1" s="1"/>
  <c r="L309" i="1" s="1"/>
  <c r="L310" i="1" s="1"/>
  <c r="L311" i="1" s="1"/>
  <c r="L312" i="1" s="1"/>
  <c r="L313" i="1" s="1"/>
  <c r="L314" i="1" s="1"/>
  <c r="L315" i="1" s="1"/>
  <c r="L316" i="1" s="1"/>
  <c r="L317" i="1" s="1"/>
  <c r="L318" i="1" s="1"/>
  <c r="L319" i="1" s="1"/>
  <c r="L320" i="1" s="1"/>
  <c r="L321" i="1" s="1"/>
  <c r="L322" i="1" s="1"/>
  <c r="L323" i="1" s="1"/>
  <c r="L324" i="1" s="1"/>
  <c r="L325" i="1" s="1"/>
  <c r="L326" i="1" s="1"/>
  <c r="L327" i="1" s="1"/>
  <c r="L328" i="1" s="1"/>
  <c r="L329" i="1" s="1"/>
  <c r="L330" i="1" s="1"/>
  <c r="L331" i="1" s="1"/>
  <c r="L332" i="1" s="1"/>
  <c r="L333" i="1" s="1"/>
  <c r="L334" i="1" s="1"/>
  <c r="L335" i="1" s="1"/>
  <c r="L336" i="1" s="1"/>
  <c r="L337" i="1" s="1"/>
  <c r="L338" i="1" s="1"/>
  <c r="L339" i="1" s="1"/>
  <c r="L340" i="1" s="1"/>
  <c r="L341" i="1" s="1"/>
  <c r="L342" i="1" s="1"/>
  <c r="L343" i="1" s="1"/>
  <c r="L344" i="1" s="1"/>
  <c r="L345" i="1" s="1"/>
  <c r="L346" i="1" s="1"/>
  <c r="L347" i="1" s="1"/>
  <c r="L348" i="1" s="1"/>
  <c r="L349" i="1" s="1"/>
  <c r="L350" i="1" s="1"/>
  <c r="L351" i="1" s="1"/>
  <c r="L352" i="1" s="1"/>
  <c r="L353" i="1" s="1"/>
  <c r="L354" i="1" s="1"/>
  <c r="L355" i="1" s="1"/>
  <c r="L356" i="1" s="1"/>
  <c r="L357" i="1" s="1"/>
  <c r="L358" i="1" s="1"/>
  <c r="L359" i="1" s="1"/>
  <c r="L360" i="1" s="1"/>
  <c r="L361" i="1" s="1"/>
  <c r="L362" i="1" s="1"/>
  <c r="L363" i="1" s="1"/>
  <c r="L364" i="1" s="1"/>
  <c r="L365" i="1" s="1"/>
  <c r="K2" i="1"/>
  <c r="K3" i="1" s="1"/>
  <c r="K4" i="1" s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  <c r="K265" i="1" s="1"/>
  <c r="K266" i="1" s="1"/>
  <c r="K267" i="1" s="1"/>
  <c r="K268" i="1" s="1"/>
  <c r="K269" i="1" s="1"/>
  <c r="K270" i="1" s="1"/>
  <c r="K271" i="1" s="1"/>
  <c r="K272" i="1" s="1"/>
  <c r="K273" i="1" s="1"/>
  <c r="K274" i="1" s="1"/>
  <c r="K275" i="1" s="1"/>
  <c r="K276" i="1" s="1"/>
  <c r="K277" i="1" s="1"/>
  <c r="K278" i="1" s="1"/>
  <c r="K279" i="1" s="1"/>
  <c r="K280" i="1" s="1"/>
  <c r="K281" i="1" s="1"/>
  <c r="K282" i="1" s="1"/>
  <c r="K283" i="1" s="1"/>
  <c r="K284" i="1" s="1"/>
  <c r="K285" i="1" s="1"/>
  <c r="K286" i="1" s="1"/>
  <c r="K287" i="1" s="1"/>
  <c r="K288" i="1" s="1"/>
  <c r="K289" i="1" s="1"/>
  <c r="K290" i="1" s="1"/>
  <c r="K291" i="1" s="1"/>
  <c r="K292" i="1" s="1"/>
  <c r="K293" i="1" s="1"/>
  <c r="K294" i="1" s="1"/>
  <c r="K295" i="1" s="1"/>
  <c r="K296" i="1" s="1"/>
  <c r="K297" i="1" s="1"/>
  <c r="K298" i="1" s="1"/>
  <c r="K299" i="1" s="1"/>
  <c r="K300" i="1" s="1"/>
  <c r="K301" i="1" s="1"/>
  <c r="K302" i="1" s="1"/>
  <c r="K303" i="1" s="1"/>
  <c r="K304" i="1" s="1"/>
  <c r="K305" i="1" s="1"/>
  <c r="K306" i="1" s="1"/>
  <c r="K307" i="1" s="1"/>
  <c r="K308" i="1" s="1"/>
  <c r="K309" i="1" s="1"/>
  <c r="K310" i="1" s="1"/>
  <c r="K311" i="1" s="1"/>
  <c r="K312" i="1" s="1"/>
  <c r="K313" i="1" s="1"/>
  <c r="K314" i="1" s="1"/>
  <c r="K315" i="1" s="1"/>
  <c r="K316" i="1" s="1"/>
  <c r="K317" i="1" s="1"/>
  <c r="K318" i="1" s="1"/>
  <c r="K319" i="1" s="1"/>
  <c r="K320" i="1" s="1"/>
  <c r="K321" i="1" s="1"/>
  <c r="K322" i="1" s="1"/>
  <c r="K323" i="1" s="1"/>
  <c r="K324" i="1" s="1"/>
  <c r="K325" i="1" s="1"/>
  <c r="K326" i="1" s="1"/>
  <c r="K327" i="1" s="1"/>
  <c r="K328" i="1" s="1"/>
  <c r="K329" i="1" s="1"/>
  <c r="K330" i="1" s="1"/>
  <c r="K331" i="1" s="1"/>
  <c r="K332" i="1" s="1"/>
  <c r="K333" i="1" s="1"/>
  <c r="K334" i="1" s="1"/>
  <c r="K335" i="1" s="1"/>
  <c r="K336" i="1" s="1"/>
  <c r="K337" i="1" s="1"/>
  <c r="K338" i="1" s="1"/>
  <c r="K339" i="1" s="1"/>
  <c r="K340" i="1" s="1"/>
  <c r="K341" i="1" s="1"/>
  <c r="K342" i="1" s="1"/>
  <c r="K343" i="1" s="1"/>
  <c r="K344" i="1" s="1"/>
  <c r="K345" i="1" s="1"/>
  <c r="K346" i="1" s="1"/>
  <c r="K347" i="1" s="1"/>
  <c r="K348" i="1" s="1"/>
  <c r="K349" i="1" s="1"/>
  <c r="K350" i="1" s="1"/>
  <c r="K351" i="1" s="1"/>
  <c r="K352" i="1" s="1"/>
  <c r="K353" i="1" s="1"/>
  <c r="K354" i="1" s="1"/>
  <c r="K355" i="1" s="1"/>
  <c r="K356" i="1" s="1"/>
  <c r="K357" i="1" s="1"/>
  <c r="K358" i="1" s="1"/>
  <c r="K359" i="1" s="1"/>
  <c r="K360" i="1" s="1"/>
  <c r="K361" i="1" s="1"/>
  <c r="K362" i="1" s="1"/>
  <c r="K363" i="1" s="1"/>
  <c r="K364" i="1" s="1"/>
  <c r="K365" i="1" s="1"/>
  <c r="J2" i="1"/>
  <c r="J3" i="1" s="1"/>
  <c r="J4" i="1" s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J277" i="1" s="1"/>
  <c r="J278" i="1" s="1"/>
  <c r="J279" i="1" s="1"/>
  <c r="J280" i="1" s="1"/>
  <c r="J281" i="1" s="1"/>
  <c r="J282" i="1" s="1"/>
  <c r="J283" i="1" s="1"/>
  <c r="J284" i="1" s="1"/>
  <c r="J285" i="1" s="1"/>
  <c r="J286" i="1" s="1"/>
  <c r="J287" i="1" s="1"/>
  <c r="J288" i="1" s="1"/>
  <c r="J289" i="1" s="1"/>
  <c r="J290" i="1" s="1"/>
  <c r="J291" i="1" s="1"/>
  <c r="J292" i="1" s="1"/>
  <c r="J293" i="1" s="1"/>
  <c r="J294" i="1" s="1"/>
  <c r="J295" i="1" s="1"/>
  <c r="J296" i="1" s="1"/>
  <c r="J297" i="1" s="1"/>
  <c r="J298" i="1" s="1"/>
  <c r="J299" i="1" s="1"/>
  <c r="J300" i="1" s="1"/>
  <c r="J301" i="1" s="1"/>
  <c r="J302" i="1" s="1"/>
  <c r="J303" i="1" s="1"/>
  <c r="J304" i="1" s="1"/>
  <c r="J305" i="1" s="1"/>
  <c r="J306" i="1" s="1"/>
  <c r="J307" i="1" s="1"/>
  <c r="J308" i="1" s="1"/>
  <c r="J309" i="1" s="1"/>
  <c r="J310" i="1" s="1"/>
  <c r="J311" i="1" s="1"/>
  <c r="J312" i="1" s="1"/>
  <c r="J313" i="1" s="1"/>
  <c r="J314" i="1" s="1"/>
  <c r="J315" i="1" s="1"/>
  <c r="J316" i="1" s="1"/>
  <c r="J317" i="1" s="1"/>
  <c r="J318" i="1" s="1"/>
  <c r="J319" i="1" s="1"/>
  <c r="J320" i="1" s="1"/>
  <c r="J321" i="1" s="1"/>
  <c r="J322" i="1" s="1"/>
  <c r="J323" i="1" s="1"/>
  <c r="J324" i="1" s="1"/>
  <c r="J325" i="1" s="1"/>
  <c r="J326" i="1" s="1"/>
  <c r="J327" i="1" s="1"/>
  <c r="J328" i="1" s="1"/>
  <c r="J329" i="1" s="1"/>
  <c r="J330" i="1" s="1"/>
  <c r="J331" i="1" s="1"/>
  <c r="J332" i="1" s="1"/>
  <c r="J333" i="1" s="1"/>
  <c r="J334" i="1" s="1"/>
  <c r="J335" i="1" s="1"/>
  <c r="J336" i="1" s="1"/>
  <c r="J337" i="1" s="1"/>
  <c r="J338" i="1" s="1"/>
  <c r="J339" i="1" s="1"/>
  <c r="J340" i="1" s="1"/>
  <c r="J341" i="1" s="1"/>
  <c r="J342" i="1" s="1"/>
  <c r="J343" i="1" s="1"/>
  <c r="J344" i="1" s="1"/>
  <c r="J345" i="1" s="1"/>
  <c r="J346" i="1" s="1"/>
  <c r="J347" i="1" s="1"/>
  <c r="J348" i="1" s="1"/>
  <c r="J349" i="1" s="1"/>
  <c r="J350" i="1" s="1"/>
  <c r="J351" i="1" s="1"/>
  <c r="J352" i="1" s="1"/>
  <c r="J353" i="1" s="1"/>
  <c r="J354" i="1" s="1"/>
  <c r="J355" i="1" s="1"/>
  <c r="J356" i="1" s="1"/>
  <c r="J357" i="1" s="1"/>
  <c r="J358" i="1" s="1"/>
  <c r="J359" i="1" s="1"/>
  <c r="J360" i="1" s="1"/>
  <c r="J361" i="1" s="1"/>
  <c r="J362" i="1" s="1"/>
  <c r="J363" i="1" s="1"/>
  <c r="J364" i="1" s="1"/>
  <c r="J365" i="1" s="1"/>
  <c r="I2" i="1"/>
  <c r="I3" i="1" s="1"/>
  <c r="I4" i="1" s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I193" i="1" s="1"/>
  <c r="I194" i="1" s="1"/>
  <c r="I195" i="1" s="1"/>
  <c r="I196" i="1" s="1"/>
  <c r="I197" i="1" s="1"/>
  <c r="I198" i="1" s="1"/>
  <c r="I199" i="1" s="1"/>
  <c r="I200" i="1" s="1"/>
  <c r="I201" i="1" s="1"/>
  <c r="I202" i="1" s="1"/>
  <c r="I203" i="1" s="1"/>
  <c r="I204" i="1" s="1"/>
  <c r="I205" i="1" s="1"/>
  <c r="I206" i="1" s="1"/>
  <c r="I207" i="1" s="1"/>
  <c r="I208" i="1" s="1"/>
  <c r="I209" i="1" s="1"/>
  <c r="I210" i="1" s="1"/>
  <c r="I211" i="1" s="1"/>
  <c r="I212" i="1" s="1"/>
  <c r="I213" i="1" s="1"/>
  <c r="I214" i="1" s="1"/>
  <c r="I215" i="1" s="1"/>
  <c r="I216" i="1" s="1"/>
  <c r="I217" i="1" s="1"/>
  <c r="I218" i="1" s="1"/>
  <c r="I219" i="1" s="1"/>
  <c r="I220" i="1" s="1"/>
  <c r="I221" i="1" s="1"/>
  <c r="I222" i="1" s="1"/>
  <c r="I223" i="1" s="1"/>
  <c r="I224" i="1" s="1"/>
  <c r="I225" i="1" s="1"/>
  <c r="I226" i="1" s="1"/>
  <c r="I227" i="1" s="1"/>
  <c r="I228" i="1" s="1"/>
  <c r="I229" i="1" s="1"/>
  <c r="I230" i="1" s="1"/>
  <c r="I231" i="1" s="1"/>
  <c r="I232" i="1" s="1"/>
  <c r="I233" i="1" s="1"/>
  <c r="I234" i="1" s="1"/>
  <c r="I235" i="1" s="1"/>
  <c r="I236" i="1" s="1"/>
  <c r="I237" i="1" s="1"/>
  <c r="I238" i="1" s="1"/>
  <c r="I239" i="1" s="1"/>
  <c r="I240" i="1" s="1"/>
  <c r="I241" i="1" s="1"/>
  <c r="I242" i="1" s="1"/>
  <c r="I243" i="1" s="1"/>
  <c r="I244" i="1" s="1"/>
  <c r="I245" i="1" s="1"/>
  <c r="I246" i="1" s="1"/>
  <c r="I247" i="1" s="1"/>
  <c r="I248" i="1" s="1"/>
  <c r="I249" i="1" s="1"/>
  <c r="I250" i="1" s="1"/>
  <c r="I251" i="1" s="1"/>
  <c r="I252" i="1" s="1"/>
  <c r="I253" i="1" s="1"/>
  <c r="I254" i="1" s="1"/>
  <c r="I255" i="1" s="1"/>
  <c r="I256" i="1" s="1"/>
  <c r="I257" i="1" s="1"/>
  <c r="I258" i="1" s="1"/>
  <c r="I259" i="1" s="1"/>
  <c r="I260" i="1" s="1"/>
  <c r="I261" i="1" s="1"/>
  <c r="I262" i="1" s="1"/>
  <c r="I263" i="1" s="1"/>
  <c r="I264" i="1" s="1"/>
  <c r="I265" i="1" s="1"/>
  <c r="I266" i="1" s="1"/>
  <c r="I267" i="1" s="1"/>
  <c r="I268" i="1" s="1"/>
  <c r="I269" i="1" s="1"/>
  <c r="I270" i="1" s="1"/>
  <c r="I271" i="1" s="1"/>
  <c r="I272" i="1" s="1"/>
  <c r="I273" i="1" s="1"/>
  <c r="I274" i="1" s="1"/>
  <c r="I275" i="1" s="1"/>
  <c r="I276" i="1" s="1"/>
  <c r="I277" i="1" s="1"/>
  <c r="I278" i="1" s="1"/>
  <c r="I279" i="1" s="1"/>
  <c r="I280" i="1" s="1"/>
  <c r="I281" i="1" s="1"/>
  <c r="I282" i="1" s="1"/>
  <c r="I283" i="1" s="1"/>
  <c r="I284" i="1" s="1"/>
  <c r="I285" i="1" s="1"/>
  <c r="I286" i="1" s="1"/>
  <c r="I287" i="1" s="1"/>
  <c r="I288" i="1" s="1"/>
  <c r="I289" i="1" s="1"/>
  <c r="I290" i="1" s="1"/>
  <c r="I291" i="1" s="1"/>
  <c r="I292" i="1" s="1"/>
  <c r="I293" i="1" s="1"/>
  <c r="I294" i="1" s="1"/>
  <c r="I295" i="1" s="1"/>
  <c r="I296" i="1" s="1"/>
  <c r="I297" i="1" s="1"/>
  <c r="I298" i="1" s="1"/>
  <c r="I299" i="1" s="1"/>
  <c r="I300" i="1" s="1"/>
  <c r="I301" i="1" s="1"/>
  <c r="I302" i="1" s="1"/>
  <c r="I303" i="1" s="1"/>
  <c r="I304" i="1" s="1"/>
  <c r="I305" i="1" s="1"/>
  <c r="I306" i="1" s="1"/>
  <c r="I307" i="1" s="1"/>
  <c r="I308" i="1" s="1"/>
  <c r="I309" i="1" s="1"/>
  <c r="I310" i="1" s="1"/>
  <c r="I311" i="1" s="1"/>
  <c r="I312" i="1" s="1"/>
  <c r="I313" i="1" s="1"/>
  <c r="I314" i="1" s="1"/>
  <c r="I315" i="1" s="1"/>
  <c r="I316" i="1" s="1"/>
  <c r="I317" i="1" s="1"/>
  <c r="I318" i="1" s="1"/>
  <c r="I319" i="1" s="1"/>
  <c r="I320" i="1" s="1"/>
  <c r="I321" i="1" s="1"/>
  <c r="I322" i="1" s="1"/>
  <c r="I323" i="1" s="1"/>
  <c r="I324" i="1" s="1"/>
  <c r="I325" i="1" s="1"/>
  <c r="I326" i="1" s="1"/>
  <c r="I327" i="1" s="1"/>
  <c r="I328" i="1" s="1"/>
  <c r="I329" i="1" s="1"/>
  <c r="I330" i="1" s="1"/>
  <c r="I331" i="1" s="1"/>
  <c r="I332" i="1" s="1"/>
  <c r="I333" i="1" s="1"/>
  <c r="I334" i="1" s="1"/>
  <c r="I335" i="1" s="1"/>
  <c r="I336" i="1" s="1"/>
  <c r="I337" i="1" s="1"/>
  <c r="I338" i="1" s="1"/>
  <c r="I339" i="1" s="1"/>
  <c r="I340" i="1" s="1"/>
  <c r="I341" i="1" s="1"/>
  <c r="I342" i="1" s="1"/>
  <c r="I343" i="1" s="1"/>
  <c r="I344" i="1" s="1"/>
  <c r="I345" i="1" s="1"/>
  <c r="I346" i="1" s="1"/>
  <c r="I347" i="1" s="1"/>
  <c r="I348" i="1" s="1"/>
  <c r="I349" i="1" s="1"/>
  <c r="I350" i="1" s="1"/>
  <c r="I351" i="1" s="1"/>
  <c r="I352" i="1" s="1"/>
  <c r="I353" i="1" s="1"/>
  <c r="I354" i="1" s="1"/>
  <c r="I355" i="1" s="1"/>
  <c r="I356" i="1" s="1"/>
  <c r="I357" i="1" s="1"/>
  <c r="I358" i="1" s="1"/>
  <c r="I359" i="1" s="1"/>
  <c r="I360" i="1" s="1"/>
  <c r="I361" i="1" s="1"/>
  <c r="I362" i="1" s="1"/>
  <c r="I363" i="1" s="1"/>
  <c r="I364" i="1" s="1"/>
  <c r="I365" i="1" s="1"/>
  <c r="H2" i="1"/>
  <c r="H3" i="1" s="1"/>
  <c r="H4" i="1" s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H206" i="1" s="1"/>
  <c r="H207" i="1" s="1"/>
  <c r="H208" i="1" s="1"/>
  <c r="H209" i="1" s="1"/>
  <c r="H210" i="1" s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H229" i="1" s="1"/>
  <c r="H230" i="1" s="1"/>
  <c r="H231" i="1" s="1"/>
  <c r="H232" i="1" s="1"/>
  <c r="H233" i="1" s="1"/>
  <c r="H234" i="1" s="1"/>
  <c r="H235" i="1" s="1"/>
  <c r="H236" i="1" s="1"/>
  <c r="H237" i="1" s="1"/>
  <c r="H238" i="1" s="1"/>
  <c r="H239" i="1" s="1"/>
  <c r="H240" i="1" s="1"/>
  <c r="H241" i="1" s="1"/>
  <c r="H242" i="1" s="1"/>
  <c r="H243" i="1" s="1"/>
  <c r="H244" i="1" s="1"/>
  <c r="H245" i="1" s="1"/>
  <c r="H246" i="1" s="1"/>
  <c r="H247" i="1" s="1"/>
  <c r="H248" i="1" s="1"/>
  <c r="H249" i="1" s="1"/>
  <c r="H250" i="1" s="1"/>
  <c r="H251" i="1" s="1"/>
  <c r="H252" i="1" s="1"/>
  <c r="H253" i="1" s="1"/>
  <c r="H254" i="1" s="1"/>
  <c r="H255" i="1" s="1"/>
  <c r="H256" i="1" s="1"/>
  <c r="H257" i="1" s="1"/>
  <c r="H258" i="1" s="1"/>
  <c r="H259" i="1" s="1"/>
  <c r="H260" i="1" s="1"/>
  <c r="H261" i="1" s="1"/>
  <c r="H262" i="1" s="1"/>
  <c r="H263" i="1" s="1"/>
  <c r="H264" i="1" s="1"/>
  <c r="H265" i="1" s="1"/>
  <c r="H266" i="1" s="1"/>
  <c r="H267" i="1" s="1"/>
  <c r="H268" i="1" s="1"/>
  <c r="H269" i="1" s="1"/>
  <c r="H270" i="1" s="1"/>
  <c r="H271" i="1" s="1"/>
  <c r="H272" i="1" s="1"/>
  <c r="H273" i="1" s="1"/>
  <c r="H274" i="1" s="1"/>
  <c r="H275" i="1" s="1"/>
  <c r="H276" i="1" s="1"/>
  <c r="H277" i="1" s="1"/>
  <c r="H278" i="1" s="1"/>
  <c r="H279" i="1" s="1"/>
  <c r="H280" i="1" s="1"/>
  <c r="H281" i="1" s="1"/>
  <c r="H282" i="1" s="1"/>
  <c r="H283" i="1" s="1"/>
  <c r="H284" i="1" s="1"/>
  <c r="H285" i="1" s="1"/>
  <c r="H286" i="1" s="1"/>
  <c r="H287" i="1" s="1"/>
  <c r="H288" i="1" s="1"/>
  <c r="H289" i="1" s="1"/>
  <c r="H290" i="1" s="1"/>
  <c r="H291" i="1" s="1"/>
  <c r="H292" i="1" s="1"/>
  <c r="H293" i="1" s="1"/>
  <c r="H294" i="1" s="1"/>
  <c r="H295" i="1" s="1"/>
  <c r="H296" i="1" s="1"/>
  <c r="H297" i="1" s="1"/>
  <c r="H298" i="1" s="1"/>
  <c r="H299" i="1" s="1"/>
  <c r="H300" i="1" s="1"/>
  <c r="H301" i="1" s="1"/>
  <c r="H302" i="1" s="1"/>
  <c r="H303" i="1" s="1"/>
  <c r="H304" i="1" s="1"/>
  <c r="H305" i="1" s="1"/>
  <c r="H306" i="1" s="1"/>
  <c r="H307" i="1" s="1"/>
  <c r="H308" i="1" s="1"/>
  <c r="H309" i="1" s="1"/>
  <c r="H310" i="1" s="1"/>
  <c r="H311" i="1" s="1"/>
  <c r="H312" i="1" s="1"/>
  <c r="H313" i="1" s="1"/>
  <c r="H314" i="1" s="1"/>
  <c r="H315" i="1" s="1"/>
  <c r="H316" i="1" s="1"/>
  <c r="H317" i="1" s="1"/>
  <c r="H318" i="1" s="1"/>
  <c r="H319" i="1" s="1"/>
  <c r="H320" i="1" s="1"/>
  <c r="H321" i="1" s="1"/>
  <c r="H322" i="1" s="1"/>
  <c r="H323" i="1" s="1"/>
  <c r="H324" i="1" s="1"/>
  <c r="H325" i="1" s="1"/>
  <c r="H326" i="1" s="1"/>
  <c r="H327" i="1" s="1"/>
  <c r="H328" i="1" s="1"/>
  <c r="H329" i="1" s="1"/>
  <c r="H330" i="1" s="1"/>
  <c r="H331" i="1" s="1"/>
  <c r="H332" i="1" s="1"/>
  <c r="H333" i="1" s="1"/>
  <c r="H334" i="1" s="1"/>
  <c r="H335" i="1" s="1"/>
  <c r="H336" i="1" s="1"/>
  <c r="H337" i="1" s="1"/>
  <c r="H338" i="1" s="1"/>
  <c r="H339" i="1" s="1"/>
  <c r="H340" i="1" s="1"/>
  <c r="H341" i="1" s="1"/>
  <c r="H342" i="1" s="1"/>
  <c r="H343" i="1" s="1"/>
  <c r="H344" i="1" s="1"/>
  <c r="H345" i="1" s="1"/>
  <c r="H346" i="1" s="1"/>
  <c r="H347" i="1" s="1"/>
  <c r="H348" i="1" s="1"/>
  <c r="H349" i="1" s="1"/>
  <c r="H350" i="1" s="1"/>
  <c r="H351" i="1" s="1"/>
  <c r="H352" i="1" s="1"/>
  <c r="H353" i="1" s="1"/>
  <c r="H354" i="1" s="1"/>
  <c r="H355" i="1" s="1"/>
  <c r="H356" i="1" s="1"/>
  <c r="H357" i="1" s="1"/>
  <c r="H358" i="1" s="1"/>
  <c r="H359" i="1" s="1"/>
  <c r="H360" i="1" s="1"/>
  <c r="H361" i="1" s="1"/>
  <c r="H362" i="1" s="1"/>
  <c r="H363" i="1" s="1"/>
  <c r="H364" i="1" s="1"/>
  <c r="H365" i="1" s="1"/>
  <c r="G2" i="1"/>
  <c r="G3" i="1" s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F2" i="1"/>
  <c r="F3" i="1" s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E2" i="1"/>
  <c r="E3" i="1" s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E363" i="1" s="1"/>
  <c r="E364" i="1" s="1"/>
  <c r="E365" i="1" s="1"/>
  <c r="D2" i="1"/>
  <c r="D3" i="1" s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C2" i="1"/>
  <c r="C3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B2" i="1"/>
  <c r="B3" i="1" s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Sheet1!$B$1:$B$365</c:f>
              <c:numCache>
                <c:formatCode>General</c:formatCode>
                <c:ptCount val="365"/>
                <c:pt idx="0">
                  <c:v>0</c:v>
                </c:pt>
                <c:pt idx="1">
                  <c:v>0.24480578597905844</c:v>
                </c:pt>
                <c:pt idx="2">
                  <c:v>-0.11544274624714768</c:v>
                </c:pt>
                <c:pt idx="3">
                  <c:v>-0.39417739121350048</c:v>
                </c:pt>
                <c:pt idx="4">
                  <c:v>-0.9379224606778731</c:v>
                </c:pt>
                <c:pt idx="5">
                  <c:v>-0.52302377408925116</c:v>
                </c:pt>
                <c:pt idx="6">
                  <c:v>-0.69672573763962298</c:v>
                </c:pt>
                <c:pt idx="7">
                  <c:v>-1.349111529777685</c:v>
                </c:pt>
                <c:pt idx="8">
                  <c:v>-1.2269548028195785</c:v>
                </c:pt>
                <c:pt idx="9">
                  <c:v>-0.77759234601998473</c:v>
                </c:pt>
                <c:pt idx="10">
                  <c:v>-1.0963016174090927</c:v>
                </c:pt>
                <c:pt idx="11">
                  <c:v>-0.63941019551222178</c:v>
                </c:pt>
                <c:pt idx="12">
                  <c:v>-0.57000981287358488</c:v>
                </c:pt>
                <c:pt idx="13">
                  <c:v>-0.76259710863630925</c:v>
                </c:pt>
                <c:pt idx="14">
                  <c:v>0.22991102600758961</c:v>
                </c:pt>
                <c:pt idx="15">
                  <c:v>-0.70624409852103276</c:v>
                </c:pt>
                <c:pt idx="16">
                  <c:v>-0.37622908008506561</c:v>
                </c:pt>
                <c:pt idx="17">
                  <c:v>0.32087280590741574</c:v>
                </c:pt>
                <c:pt idx="18">
                  <c:v>1.2019043920892523</c:v>
                </c:pt>
                <c:pt idx="19">
                  <c:v>0.87346672497738509</c:v>
                </c:pt>
                <c:pt idx="20">
                  <c:v>0.57415017095037602</c:v>
                </c:pt>
                <c:pt idx="21">
                  <c:v>-0.27158243971931539</c:v>
                </c:pt>
                <c:pt idx="22">
                  <c:v>-1.1266041760774232</c:v>
                </c:pt>
                <c:pt idx="23">
                  <c:v>-1.1315056025655705</c:v>
                </c:pt>
                <c:pt idx="24">
                  <c:v>-1.0594891409763523</c:v>
                </c:pt>
                <c:pt idx="25">
                  <c:v>-2.0331984362150446</c:v>
                </c:pt>
                <c:pt idx="26">
                  <c:v>-2.5839428280586296</c:v>
                </c:pt>
                <c:pt idx="27">
                  <c:v>-2.8170247278028886</c:v>
                </c:pt>
                <c:pt idx="28">
                  <c:v>-2.0803349471535437</c:v>
                </c:pt>
                <c:pt idx="29">
                  <c:v>-1.8731921402498903</c:v>
                </c:pt>
                <c:pt idx="30">
                  <c:v>-2.6706287127976287</c:v>
                </c:pt>
                <c:pt idx="31">
                  <c:v>-1.8462950185207567</c:v>
                </c:pt>
                <c:pt idx="32">
                  <c:v>-2.4066286455619945</c:v>
                </c:pt>
                <c:pt idx="33">
                  <c:v>-1.6164011342177216</c:v>
                </c:pt>
                <c:pt idx="34">
                  <c:v>-2.3453384792361893</c:v>
                </c:pt>
                <c:pt idx="35">
                  <c:v>-3.0689837930614456</c:v>
                </c:pt>
                <c:pt idx="36">
                  <c:v>-3.5895149112807809</c:v>
                </c:pt>
                <c:pt idx="37">
                  <c:v>-3.108328076981377</c:v>
                </c:pt>
                <c:pt idx="38">
                  <c:v>-3.1140346090709139</c:v>
                </c:pt>
                <c:pt idx="39">
                  <c:v>-3.4151562223551921</c:v>
                </c:pt>
                <c:pt idx="40">
                  <c:v>-2.9676057973462049</c:v>
                </c:pt>
                <c:pt idx="41">
                  <c:v>-3.419493574344739</c:v>
                </c:pt>
                <c:pt idx="42">
                  <c:v>-3.3108298165422108</c:v>
                </c:pt>
                <c:pt idx="43">
                  <c:v>-2.4468334951494102</c:v>
                </c:pt>
                <c:pt idx="44">
                  <c:v>-1.9333936044164066</c:v>
                </c:pt>
                <c:pt idx="45">
                  <c:v>-0.94596645420313363</c:v>
                </c:pt>
                <c:pt idx="46">
                  <c:v>-1.0981371844225769</c:v>
                </c:pt>
                <c:pt idx="47">
                  <c:v>-0.10457348354931884</c:v>
                </c:pt>
                <c:pt idx="48">
                  <c:v>-0.71574911304755595</c:v>
                </c:pt>
                <c:pt idx="49">
                  <c:v>-0.45498735640220112</c:v>
                </c:pt>
                <c:pt idx="50">
                  <c:v>-0.67819377570045836</c:v>
                </c:pt>
                <c:pt idx="51">
                  <c:v>0.27068314574741326</c:v>
                </c:pt>
                <c:pt idx="52">
                  <c:v>-0.28877495316130064</c:v>
                </c:pt>
                <c:pt idx="53">
                  <c:v>5.6093685074119826E-2</c:v>
                </c:pt>
                <c:pt idx="54">
                  <c:v>0.83232639467491643</c:v>
                </c:pt>
                <c:pt idx="55">
                  <c:v>1.3613479539224398</c:v>
                </c:pt>
                <c:pt idx="56">
                  <c:v>0.8067359773324736</c:v>
                </c:pt>
                <c:pt idx="57">
                  <c:v>9.1837986721393206E-2</c:v>
                </c:pt>
                <c:pt idx="58">
                  <c:v>0.17073993425903367</c:v>
                </c:pt>
                <c:pt idx="59">
                  <c:v>0.15586419138597507</c:v>
                </c:pt>
                <c:pt idx="60">
                  <c:v>-5.6323232388821198E-2</c:v>
                </c:pt>
                <c:pt idx="61">
                  <c:v>-0.75080415187637994</c:v>
                </c:pt>
                <c:pt idx="62">
                  <c:v>-0.36954941282019638</c:v>
                </c:pt>
                <c:pt idx="63">
                  <c:v>-0.16909615599988492</c:v>
                </c:pt>
                <c:pt idx="64">
                  <c:v>-0.91919997942542997</c:v>
                </c:pt>
                <c:pt idx="65">
                  <c:v>-4.3999062350511986E-2</c:v>
                </c:pt>
                <c:pt idx="66">
                  <c:v>-0.51126130560881511</c:v>
                </c:pt>
                <c:pt idx="67">
                  <c:v>-0.57560123189973278</c:v>
                </c:pt>
                <c:pt idx="68">
                  <c:v>-0.18567804766995311</c:v>
                </c:pt>
                <c:pt idx="69">
                  <c:v>-0.1789178741167734</c:v>
                </c:pt>
                <c:pt idx="70">
                  <c:v>-0.16465012347676478</c:v>
                </c:pt>
                <c:pt idx="71">
                  <c:v>-0.17786510540249467</c:v>
                </c:pt>
                <c:pt idx="72">
                  <c:v>-0.14126691430861937</c:v>
                </c:pt>
                <c:pt idx="73">
                  <c:v>-4.3265219102490704E-2</c:v>
                </c:pt>
                <c:pt idx="74">
                  <c:v>-1.0297853385016542</c:v>
                </c:pt>
                <c:pt idx="75">
                  <c:v>-1.4222379508881862</c:v>
                </c:pt>
                <c:pt idx="76">
                  <c:v>-1.4823491630403791</c:v>
                </c:pt>
                <c:pt idx="77">
                  <c:v>-1.6104781359927096</c:v>
                </c:pt>
                <c:pt idx="78">
                  <c:v>-2.2091395125959314</c:v>
                </c:pt>
                <c:pt idx="79">
                  <c:v>-2.3840541309857763</c:v>
                </c:pt>
                <c:pt idx="80">
                  <c:v>-1.6874224335772321</c:v>
                </c:pt>
                <c:pt idx="81">
                  <c:v>-2.1928082812075624</c:v>
                </c:pt>
                <c:pt idx="82">
                  <c:v>-1.6418702247911918</c:v>
                </c:pt>
                <c:pt idx="83">
                  <c:v>-2.2637080537908862</c:v>
                </c:pt>
                <c:pt idx="84">
                  <c:v>-1.3103193932874957</c:v>
                </c:pt>
                <c:pt idx="85">
                  <c:v>-0.71526302045055701</c:v>
                </c:pt>
                <c:pt idx="86">
                  <c:v>0.28402872996269224</c:v>
                </c:pt>
                <c:pt idx="87">
                  <c:v>0.10301614933176295</c:v>
                </c:pt>
                <c:pt idx="88">
                  <c:v>-0.33011619103420609</c:v>
                </c:pt>
                <c:pt idx="89">
                  <c:v>-0.41327355366263552</c:v>
                </c:pt>
                <c:pt idx="90">
                  <c:v>-1.3802957275799594</c:v>
                </c:pt>
                <c:pt idx="91">
                  <c:v>-1.5557523439235148</c:v>
                </c:pt>
                <c:pt idx="92">
                  <c:v>-0.92883757854581206</c:v>
                </c:pt>
                <c:pt idx="93">
                  <c:v>-1.1515085049629437</c:v>
                </c:pt>
                <c:pt idx="94">
                  <c:v>-1.7778611344571222</c:v>
                </c:pt>
                <c:pt idx="95">
                  <c:v>-1.2423195126926168</c:v>
                </c:pt>
                <c:pt idx="96">
                  <c:v>-1.2150932442133953</c:v>
                </c:pt>
                <c:pt idx="97">
                  <c:v>-0.92391689659162801</c:v>
                </c:pt>
                <c:pt idx="98">
                  <c:v>-0.99459593026766568</c:v>
                </c:pt>
                <c:pt idx="99">
                  <c:v>-1.5395512326231775</c:v>
                </c:pt>
                <c:pt idx="100">
                  <c:v>-0.94880905896431389</c:v>
                </c:pt>
                <c:pt idx="101">
                  <c:v>-1.2462936225865031</c:v>
                </c:pt>
                <c:pt idx="102">
                  <c:v>-1.7572220283662696</c:v>
                </c:pt>
                <c:pt idx="103">
                  <c:v>-1.7474416669287094</c:v>
                </c:pt>
                <c:pt idx="104">
                  <c:v>-1.9436700598269123</c:v>
                </c:pt>
                <c:pt idx="105">
                  <c:v>-1.5230782838018273</c:v>
                </c:pt>
                <c:pt idx="106">
                  <c:v>-2.203063803854886</c:v>
                </c:pt>
                <c:pt idx="107">
                  <c:v>-1.4518056135713557</c:v>
                </c:pt>
                <c:pt idx="108">
                  <c:v>-1.1580804866756356</c:v>
                </c:pt>
                <c:pt idx="109">
                  <c:v>-2.1446115429025232</c:v>
                </c:pt>
                <c:pt idx="110">
                  <c:v>-2.5312385106382171</c:v>
                </c:pt>
                <c:pt idx="111">
                  <c:v>-2.6200253628413259</c:v>
                </c:pt>
                <c:pt idx="112">
                  <c:v>-2.4216194997342999</c:v>
                </c:pt>
                <c:pt idx="113">
                  <c:v>-2.1036078302280012</c:v>
                </c:pt>
                <c:pt idx="114">
                  <c:v>-2.4480486694380534</c:v>
                </c:pt>
                <c:pt idx="115">
                  <c:v>-2.2176699131089617</c:v>
                </c:pt>
                <c:pt idx="116">
                  <c:v>-2.9283746303500111</c:v>
                </c:pt>
                <c:pt idx="117">
                  <c:v>-2.6057640016446868</c:v>
                </c:pt>
                <c:pt idx="118">
                  <c:v>-3.1002640434529187</c:v>
                </c:pt>
                <c:pt idx="119">
                  <c:v>-3.7486246764188653</c:v>
                </c:pt>
                <c:pt idx="120">
                  <c:v>-3.8958427786202474</c:v>
                </c:pt>
                <c:pt idx="121">
                  <c:v>-4.3999480362796515</c:v>
                </c:pt>
                <c:pt idx="122">
                  <c:v>-3.6490909136048457</c:v>
                </c:pt>
                <c:pt idx="123">
                  <c:v>-3.1478400299353955</c:v>
                </c:pt>
                <c:pt idx="124">
                  <c:v>-4.0098072257033541</c:v>
                </c:pt>
                <c:pt idx="125">
                  <c:v>-4.8380939247451789</c:v>
                </c:pt>
                <c:pt idx="126">
                  <c:v>-5.0437479641470695</c:v>
                </c:pt>
                <c:pt idx="127">
                  <c:v>-5.8653307418340868</c:v>
                </c:pt>
                <c:pt idx="128">
                  <c:v>-5.4143119136388229</c:v>
                </c:pt>
                <c:pt idx="129">
                  <c:v>-6.0128321910161215</c:v>
                </c:pt>
                <c:pt idx="130">
                  <c:v>-5.5410205825836156</c:v>
                </c:pt>
                <c:pt idx="131">
                  <c:v>-5.8149505230237803</c:v>
                </c:pt>
                <c:pt idx="132">
                  <c:v>-6.0921302038740146</c:v>
                </c:pt>
                <c:pt idx="133">
                  <c:v>-6.6296801568374795</c:v>
                </c:pt>
                <c:pt idx="134">
                  <c:v>-6.4920570325874323</c:v>
                </c:pt>
                <c:pt idx="135">
                  <c:v>-7.0406126452892304</c:v>
                </c:pt>
                <c:pt idx="136">
                  <c:v>-7.9393499136929231</c:v>
                </c:pt>
                <c:pt idx="137">
                  <c:v>-7.3223090251132721</c:v>
                </c:pt>
                <c:pt idx="138">
                  <c:v>-7.672839567286573</c:v>
                </c:pt>
                <c:pt idx="139">
                  <c:v>-8.069151159977789</c:v>
                </c:pt>
                <c:pt idx="140">
                  <c:v>-8.5850201072406591</c:v>
                </c:pt>
                <c:pt idx="141">
                  <c:v>-8.9364300523624873</c:v>
                </c:pt>
                <c:pt idx="142">
                  <c:v>-8.7337897379733107</c:v>
                </c:pt>
                <c:pt idx="143">
                  <c:v>-7.7708508056243435</c:v>
                </c:pt>
                <c:pt idx="144">
                  <c:v>-7.7241868952159374</c:v>
                </c:pt>
                <c:pt idx="145">
                  <c:v>-8.0375385900782401</c:v>
                </c:pt>
                <c:pt idx="146">
                  <c:v>-7.7189603445633823</c:v>
                </c:pt>
                <c:pt idx="147">
                  <c:v>-7.6875344509780001</c:v>
                </c:pt>
                <c:pt idx="148">
                  <c:v>-7.1675116129433949</c:v>
                </c:pt>
                <c:pt idx="149">
                  <c:v>-7.0224605118255168</c:v>
                </c:pt>
                <c:pt idx="150">
                  <c:v>-7.5498417280266015</c:v>
                </c:pt>
                <c:pt idx="151">
                  <c:v>-8.4793681399940777</c:v>
                </c:pt>
                <c:pt idx="152">
                  <c:v>-7.9968213851238801</c:v>
                </c:pt>
                <c:pt idx="153">
                  <c:v>-8.1637168459352925</c:v>
                </c:pt>
                <c:pt idx="154">
                  <c:v>-8.3034253407831162</c:v>
                </c:pt>
                <c:pt idx="155">
                  <c:v>-7.888063642182777</c:v>
                </c:pt>
                <c:pt idx="156">
                  <c:v>-8.0616657756472385</c:v>
                </c:pt>
                <c:pt idx="157">
                  <c:v>-7.4711913102257164</c:v>
                </c:pt>
                <c:pt idx="158">
                  <c:v>-7.9347264073805741</c:v>
                </c:pt>
                <c:pt idx="159">
                  <c:v>-8.1229816130715022</c:v>
                </c:pt>
                <c:pt idx="160">
                  <c:v>-8.3106548504197342</c:v>
                </c:pt>
                <c:pt idx="161">
                  <c:v>-8.8537799211410455</c:v>
                </c:pt>
                <c:pt idx="162">
                  <c:v>-9.698093546252176</c:v>
                </c:pt>
                <c:pt idx="163">
                  <c:v>-9.9860112482397394</c:v>
                </c:pt>
                <c:pt idx="164">
                  <c:v>-10.182013287915858</c:v>
                </c:pt>
                <c:pt idx="165">
                  <c:v>-10.116839691325911</c:v>
                </c:pt>
                <c:pt idx="166">
                  <c:v>-10.336042804291608</c:v>
                </c:pt>
                <c:pt idx="167">
                  <c:v>-9.682948731296344</c:v>
                </c:pt>
                <c:pt idx="168">
                  <c:v>-10.644335768022836</c:v>
                </c:pt>
                <c:pt idx="169">
                  <c:v>-11.458599349059346</c:v>
                </c:pt>
                <c:pt idx="170">
                  <c:v>-11.844239824932821</c:v>
                </c:pt>
                <c:pt idx="171">
                  <c:v>-11.729579826755907</c:v>
                </c:pt>
                <c:pt idx="172">
                  <c:v>-10.957971572774095</c:v>
                </c:pt>
                <c:pt idx="173">
                  <c:v>-11.786909502679215</c:v>
                </c:pt>
                <c:pt idx="174">
                  <c:v>-12.169990727016993</c:v>
                </c:pt>
                <c:pt idx="175">
                  <c:v>-11.671193316429097</c:v>
                </c:pt>
                <c:pt idx="176">
                  <c:v>-11.500501418992849</c:v>
                </c:pt>
                <c:pt idx="177">
                  <c:v>-10.879347970789141</c:v>
                </c:pt>
                <c:pt idx="178">
                  <c:v>-10.664355948414359</c:v>
                </c:pt>
                <c:pt idx="179">
                  <c:v>-10.294464604969912</c:v>
                </c:pt>
                <c:pt idx="180">
                  <c:v>-10.917201183709251</c:v>
                </c:pt>
                <c:pt idx="181">
                  <c:v>-10.281655844737198</c:v>
                </c:pt>
                <c:pt idx="182">
                  <c:v>-10.187269048660871</c:v>
                </c:pt>
                <c:pt idx="183">
                  <c:v>-9.8810056774015074</c:v>
                </c:pt>
                <c:pt idx="184">
                  <c:v>-9.9398971644945124</c:v>
                </c:pt>
                <c:pt idx="185">
                  <c:v>-10.864693457340513</c:v>
                </c:pt>
                <c:pt idx="186">
                  <c:v>-11.8295098490893</c:v>
                </c:pt>
                <c:pt idx="187">
                  <c:v>-11.521999871242091</c:v>
                </c:pt>
                <c:pt idx="188">
                  <c:v>-11.399195999639236</c:v>
                </c:pt>
                <c:pt idx="189">
                  <c:v>-11.829772649613947</c:v>
                </c:pt>
                <c:pt idx="190">
                  <c:v>-11.031036956984748</c:v>
                </c:pt>
                <c:pt idx="191">
                  <c:v>-11.769938157551852</c:v>
                </c:pt>
                <c:pt idx="192">
                  <c:v>-12.700205001186932</c:v>
                </c:pt>
                <c:pt idx="193">
                  <c:v>-13.336162361007828</c:v>
                </c:pt>
                <c:pt idx="194">
                  <c:v>-13.402664307032515</c:v>
                </c:pt>
                <c:pt idx="195">
                  <c:v>-13.755076601750932</c:v>
                </c:pt>
                <c:pt idx="196">
                  <c:v>-13.47277236449046</c:v>
                </c:pt>
                <c:pt idx="197">
                  <c:v>-13.325362139290066</c:v>
                </c:pt>
                <c:pt idx="198">
                  <c:v>-12.403091675419306</c:v>
                </c:pt>
                <c:pt idx="199">
                  <c:v>-11.767272294671347</c:v>
                </c:pt>
                <c:pt idx="200">
                  <c:v>-11.200021747946529</c:v>
                </c:pt>
                <c:pt idx="201">
                  <c:v>-11.87704338737222</c:v>
                </c:pt>
                <c:pt idx="202">
                  <c:v>-11.643998843893522</c:v>
                </c:pt>
                <c:pt idx="203">
                  <c:v>-12.524904821606061</c:v>
                </c:pt>
                <c:pt idx="204">
                  <c:v>-12.789734872177734</c:v>
                </c:pt>
                <c:pt idx="205">
                  <c:v>-12.119459990493818</c:v>
                </c:pt>
                <c:pt idx="206">
                  <c:v>-12.105670207327741</c:v>
                </c:pt>
                <c:pt idx="207">
                  <c:v>-11.335704100403467</c:v>
                </c:pt>
                <c:pt idx="208">
                  <c:v>-11.841914561324842</c:v>
                </c:pt>
                <c:pt idx="209">
                  <c:v>-11.013201302091582</c:v>
                </c:pt>
                <c:pt idx="210">
                  <c:v>-10.781394339958961</c:v>
                </c:pt>
                <c:pt idx="211">
                  <c:v>-10.421113395307218</c:v>
                </c:pt>
                <c:pt idx="212">
                  <c:v>-10.644113222313155</c:v>
                </c:pt>
                <c:pt idx="213">
                  <c:v>-11.477224555487386</c:v>
                </c:pt>
                <c:pt idx="214">
                  <c:v>-12.46748370313361</c:v>
                </c:pt>
                <c:pt idx="215">
                  <c:v>-13.13861617718057</c:v>
                </c:pt>
                <c:pt idx="216">
                  <c:v>-13.993115255185629</c:v>
                </c:pt>
                <c:pt idx="217">
                  <c:v>-13.866314226946354</c:v>
                </c:pt>
                <c:pt idx="218">
                  <c:v>-13.270459041748284</c:v>
                </c:pt>
                <c:pt idx="219">
                  <c:v>-12.747325141839973</c:v>
                </c:pt>
                <c:pt idx="220">
                  <c:v>-13.629538537098655</c:v>
                </c:pt>
                <c:pt idx="221">
                  <c:v>-13.644632380687501</c:v>
                </c:pt>
                <c:pt idx="222">
                  <c:v>-13.46534496368062</c:v>
                </c:pt>
                <c:pt idx="223">
                  <c:v>-13.892168105481353</c:v>
                </c:pt>
                <c:pt idx="224">
                  <c:v>-14.294607711114573</c:v>
                </c:pt>
                <c:pt idx="225">
                  <c:v>-13.374950235864816</c:v>
                </c:pt>
                <c:pt idx="226">
                  <c:v>-13.218752898325247</c:v>
                </c:pt>
                <c:pt idx="227">
                  <c:v>-13.957400515277692</c:v>
                </c:pt>
                <c:pt idx="228">
                  <c:v>-13.470147412448171</c:v>
                </c:pt>
                <c:pt idx="229">
                  <c:v>-12.509473789746259</c:v>
                </c:pt>
                <c:pt idx="230">
                  <c:v>-11.727313166736668</c:v>
                </c:pt>
                <c:pt idx="231">
                  <c:v>-11.309317450819483</c:v>
                </c:pt>
                <c:pt idx="232">
                  <c:v>-11.084458002127418</c:v>
                </c:pt>
                <c:pt idx="233">
                  <c:v>-11.829413824007222</c:v>
                </c:pt>
                <c:pt idx="234">
                  <c:v>-11.72772402815604</c:v>
                </c:pt>
                <c:pt idx="235">
                  <c:v>-12.023203458370594</c:v>
                </c:pt>
                <c:pt idx="236">
                  <c:v>-11.450235281054157</c:v>
                </c:pt>
                <c:pt idx="237">
                  <c:v>-12.141818089487826</c:v>
                </c:pt>
                <c:pt idx="238">
                  <c:v>-11.718180305030621</c:v>
                </c:pt>
                <c:pt idx="239">
                  <c:v>-12.333133065389212</c:v>
                </c:pt>
                <c:pt idx="240">
                  <c:v>-11.664428305056859</c:v>
                </c:pt>
                <c:pt idx="241">
                  <c:v>-11.859806531429605</c:v>
                </c:pt>
                <c:pt idx="242">
                  <c:v>-11.608924142491274</c:v>
                </c:pt>
                <c:pt idx="243">
                  <c:v>-11.402683258379772</c:v>
                </c:pt>
                <c:pt idx="244">
                  <c:v>-12.034546531409692</c:v>
                </c:pt>
                <c:pt idx="245">
                  <c:v>-11.309969758320602</c:v>
                </c:pt>
                <c:pt idx="246">
                  <c:v>-11.940603401168525</c:v>
                </c:pt>
                <c:pt idx="247">
                  <c:v>-11.275471096369355</c:v>
                </c:pt>
                <c:pt idx="248">
                  <c:v>-10.448192834316474</c:v>
                </c:pt>
                <c:pt idx="249">
                  <c:v>-10.317040934288551</c:v>
                </c:pt>
                <c:pt idx="250">
                  <c:v>-9.4199173384427457</c:v>
                </c:pt>
                <c:pt idx="251">
                  <c:v>-8.5600346839868244</c:v>
                </c:pt>
                <c:pt idx="252">
                  <c:v>-8.9796698334584857</c:v>
                </c:pt>
                <c:pt idx="253">
                  <c:v>-8.8837369833239883</c:v>
                </c:pt>
                <c:pt idx="254">
                  <c:v>-9.3623160205982856</c:v>
                </c:pt>
                <c:pt idx="255">
                  <c:v>-8.5091639608677578</c:v>
                </c:pt>
                <c:pt idx="256">
                  <c:v>-7.9678623305390817</c:v>
                </c:pt>
                <c:pt idx="257">
                  <c:v>-8.7987919892773281</c:v>
                </c:pt>
                <c:pt idx="258">
                  <c:v>-8.9464148464158999</c:v>
                </c:pt>
                <c:pt idx="259">
                  <c:v>-8.1224394284963548</c:v>
                </c:pt>
                <c:pt idx="260">
                  <c:v>-8.5383117859587507</c:v>
                </c:pt>
                <c:pt idx="261">
                  <c:v>-8.7984351217782812</c:v>
                </c:pt>
                <c:pt idx="262">
                  <c:v>-8.4484968733265013</c:v>
                </c:pt>
                <c:pt idx="263">
                  <c:v>-9.2247246026934206</c:v>
                </c:pt>
                <c:pt idx="264">
                  <c:v>-9.3341799337635365</c:v>
                </c:pt>
                <c:pt idx="265">
                  <c:v>-10.232507697011318</c:v>
                </c:pt>
                <c:pt idx="266">
                  <c:v>-10.564964312923195</c:v>
                </c:pt>
                <c:pt idx="267">
                  <c:v>-10.02474264498175</c:v>
                </c:pt>
                <c:pt idx="268">
                  <c:v>-9.794186058993299</c:v>
                </c:pt>
                <c:pt idx="269">
                  <c:v>-9.6095358948782295</c:v>
                </c:pt>
                <c:pt idx="270">
                  <c:v>-8.6848590637510039</c:v>
                </c:pt>
                <c:pt idx="271">
                  <c:v>-7.9239540066620631</c:v>
                </c:pt>
                <c:pt idx="272">
                  <c:v>-8.487182632109187</c:v>
                </c:pt>
                <c:pt idx="273">
                  <c:v>-7.9804499164742451</c:v>
                </c:pt>
                <c:pt idx="274">
                  <c:v>-8.1980803473006567</c:v>
                </c:pt>
                <c:pt idx="275">
                  <c:v>-8.1841048893754191</c:v>
                </c:pt>
                <c:pt idx="276">
                  <c:v>-7.8310585022734864</c:v>
                </c:pt>
                <c:pt idx="277">
                  <c:v>-7.5842074380464597</c:v>
                </c:pt>
                <c:pt idx="278">
                  <c:v>-8.2620162818947733</c:v>
                </c:pt>
                <c:pt idx="279">
                  <c:v>-8.9154715450213367</c:v>
                </c:pt>
                <c:pt idx="280">
                  <c:v>-9.8449124091684403</c:v>
                </c:pt>
                <c:pt idx="281">
                  <c:v>-9.3217188885027067</c:v>
                </c:pt>
                <c:pt idx="282">
                  <c:v>-9.7492690275629155</c:v>
                </c:pt>
                <c:pt idx="283">
                  <c:v>-10.462667681045497</c:v>
                </c:pt>
                <c:pt idx="284">
                  <c:v>-11.215093625518687</c:v>
                </c:pt>
                <c:pt idx="285">
                  <c:v>-10.388288380073547</c:v>
                </c:pt>
                <c:pt idx="286">
                  <c:v>-10.433112748724609</c:v>
                </c:pt>
                <c:pt idx="287">
                  <c:v>-11.260532484566619</c:v>
                </c:pt>
                <c:pt idx="288">
                  <c:v>-10.527772994996491</c:v>
                </c:pt>
                <c:pt idx="289">
                  <c:v>-11.26883748938134</c:v>
                </c:pt>
                <c:pt idx="290">
                  <c:v>-11.413491672720077</c:v>
                </c:pt>
                <c:pt idx="291">
                  <c:v>-12.078685710424029</c:v>
                </c:pt>
                <c:pt idx="292">
                  <c:v>-11.806983826453012</c:v>
                </c:pt>
                <c:pt idx="293">
                  <c:v>-11.639893344092654</c:v>
                </c:pt>
                <c:pt idx="294">
                  <c:v>-11.824895935361262</c:v>
                </c:pt>
                <c:pt idx="295">
                  <c:v>-11.898766521730714</c:v>
                </c:pt>
                <c:pt idx="296">
                  <c:v>-12.195809465577888</c:v>
                </c:pt>
                <c:pt idx="297">
                  <c:v>-11.535711810387944</c:v>
                </c:pt>
                <c:pt idx="298">
                  <c:v>-12.140180356775096</c:v>
                </c:pt>
                <c:pt idx="299">
                  <c:v>-12.440665498904949</c:v>
                </c:pt>
                <c:pt idx="300">
                  <c:v>-12.893047207449316</c:v>
                </c:pt>
                <c:pt idx="301">
                  <c:v>-13.294292338089814</c:v>
                </c:pt>
                <c:pt idx="302">
                  <c:v>-13.130281243645506</c:v>
                </c:pt>
                <c:pt idx="303">
                  <c:v>-12.93844388218684</c:v>
                </c:pt>
                <c:pt idx="304">
                  <c:v>-12.910142790590495</c:v>
                </c:pt>
                <c:pt idx="305">
                  <c:v>-13.213702720118947</c:v>
                </c:pt>
                <c:pt idx="306">
                  <c:v>-13.314188917026879</c:v>
                </c:pt>
                <c:pt idx="307">
                  <c:v>-12.826165577063398</c:v>
                </c:pt>
                <c:pt idx="308">
                  <c:v>-12.171113365779648</c:v>
                </c:pt>
                <c:pt idx="309">
                  <c:v>-11.870335792200807</c:v>
                </c:pt>
                <c:pt idx="310">
                  <c:v>-12.84311219239688</c:v>
                </c:pt>
                <c:pt idx="311">
                  <c:v>-11.958617185474667</c:v>
                </c:pt>
                <c:pt idx="312">
                  <c:v>-12.720688820634852</c:v>
                </c:pt>
                <c:pt idx="313">
                  <c:v>-13.389286767839325</c:v>
                </c:pt>
                <c:pt idx="314">
                  <c:v>-12.836913366235041</c:v>
                </c:pt>
                <c:pt idx="315">
                  <c:v>-13.176291518545618</c:v>
                </c:pt>
                <c:pt idx="316">
                  <c:v>-13.807403916257613</c:v>
                </c:pt>
                <c:pt idx="317">
                  <c:v>-13.845230829916783</c:v>
                </c:pt>
                <c:pt idx="318">
                  <c:v>-14.841814088823972</c:v>
                </c:pt>
                <c:pt idx="319">
                  <c:v>-14.566804256806302</c:v>
                </c:pt>
                <c:pt idx="320">
                  <c:v>-14.105031433590028</c:v>
                </c:pt>
                <c:pt idx="321">
                  <c:v>-14.441850986896052</c:v>
                </c:pt>
                <c:pt idx="322">
                  <c:v>-14.618167215058415</c:v>
                </c:pt>
                <c:pt idx="323">
                  <c:v>-15.098190368633968</c:v>
                </c:pt>
                <c:pt idx="324">
                  <c:v>-14.395910644913883</c:v>
                </c:pt>
                <c:pt idx="325">
                  <c:v>-14.478584040699289</c:v>
                </c:pt>
                <c:pt idx="326">
                  <c:v>-14.294259485086775</c:v>
                </c:pt>
                <c:pt idx="327">
                  <c:v>-14.008977868412094</c:v>
                </c:pt>
                <c:pt idx="328">
                  <c:v>-13.030142364449683</c:v>
                </c:pt>
                <c:pt idx="329">
                  <c:v>-12.949738703862634</c:v>
                </c:pt>
                <c:pt idx="330">
                  <c:v>-12.797189731829192</c:v>
                </c:pt>
                <c:pt idx="331">
                  <c:v>-12.487094104435746</c:v>
                </c:pt>
                <c:pt idx="332">
                  <c:v>-12.086735501672049</c:v>
                </c:pt>
                <c:pt idx="333">
                  <c:v>-11.301828357311219</c:v>
                </c:pt>
                <c:pt idx="334">
                  <c:v>-11.116081514438873</c:v>
                </c:pt>
                <c:pt idx="335">
                  <c:v>-11.956609562653037</c:v>
                </c:pt>
                <c:pt idx="336">
                  <c:v>-11.309941856699963</c:v>
                </c:pt>
                <c:pt idx="337">
                  <c:v>-10.312663686473497</c:v>
                </c:pt>
                <c:pt idx="338">
                  <c:v>-10.038665261461659</c:v>
                </c:pt>
                <c:pt idx="339">
                  <c:v>-11.003825117615689</c:v>
                </c:pt>
                <c:pt idx="340">
                  <c:v>-11.304001888960107</c:v>
                </c:pt>
                <c:pt idx="341">
                  <c:v>-11.939284328810301</c:v>
                </c:pt>
                <c:pt idx="342">
                  <c:v>-12.791841313332849</c:v>
                </c:pt>
                <c:pt idx="343">
                  <c:v>-12.443057614973668</c:v>
                </c:pt>
                <c:pt idx="344">
                  <c:v>-13.03590452166088</c:v>
                </c:pt>
                <c:pt idx="345">
                  <c:v>-13.10010601946588</c:v>
                </c:pt>
                <c:pt idx="346">
                  <c:v>-13.59419468614432</c:v>
                </c:pt>
                <c:pt idx="347">
                  <c:v>-14.266639988741723</c:v>
                </c:pt>
                <c:pt idx="348">
                  <c:v>-14.918614051749344</c:v>
                </c:pt>
                <c:pt idx="349">
                  <c:v>-15.885104547031961</c:v>
                </c:pt>
                <c:pt idx="350">
                  <c:v>-15.289539673853634</c:v>
                </c:pt>
                <c:pt idx="351">
                  <c:v>-16.030431144358865</c:v>
                </c:pt>
                <c:pt idx="352">
                  <c:v>-16.362056039487925</c:v>
                </c:pt>
                <c:pt idx="353">
                  <c:v>-16.172738554431831</c:v>
                </c:pt>
                <c:pt idx="354">
                  <c:v>-16.908996609898466</c:v>
                </c:pt>
                <c:pt idx="355">
                  <c:v>-17.872137915293003</c:v>
                </c:pt>
                <c:pt idx="356">
                  <c:v>-18.298338203760263</c:v>
                </c:pt>
                <c:pt idx="357">
                  <c:v>-19.21879648797346</c:v>
                </c:pt>
                <c:pt idx="358">
                  <c:v>-19.536523501376823</c:v>
                </c:pt>
                <c:pt idx="359">
                  <c:v>-19.662860142040927</c:v>
                </c:pt>
                <c:pt idx="360">
                  <c:v>-19.82425374689873</c:v>
                </c:pt>
                <c:pt idx="361">
                  <c:v>-19.951094262405185</c:v>
                </c:pt>
                <c:pt idx="362">
                  <c:v>-20.688742063320785</c:v>
                </c:pt>
                <c:pt idx="363">
                  <c:v>-21.29020882998838</c:v>
                </c:pt>
                <c:pt idx="364">
                  <c:v>-21.035416474181361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12-4A93-832B-3B181AA72BB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Sheet1!$C$1:$C$365</c:f>
              <c:numCache>
                <c:formatCode>General</c:formatCode>
                <c:ptCount val="365"/>
                <c:pt idx="0">
                  <c:v>0</c:v>
                </c:pt>
                <c:pt idx="1">
                  <c:v>-0.47515361843644399</c:v>
                </c:pt>
                <c:pt idx="2">
                  <c:v>-0.95391686751121685</c:v>
                </c:pt>
                <c:pt idx="3">
                  <c:v>-0.78575375322274699</c:v>
                </c:pt>
                <c:pt idx="4">
                  <c:v>-1.6516577745297292</c:v>
                </c:pt>
                <c:pt idx="5">
                  <c:v>-2.2304286752842648</c:v>
                </c:pt>
                <c:pt idx="6">
                  <c:v>-2.3185104004968728</c:v>
                </c:pt>
                <c:pt idx="7">
                  <c:v>-3.2692935595994737</c:v>
                </c:pt>
                <c:pt idx="8">
                  <c:v>-3.8419444444341497</c:v>
                </c:pt>
                <c:pt idx="9">
                  <c:v>-3.7010233928229397</c:v>
                </c:pt>
                <c:pt idx="10">
                  <c:v>-3.2085381656378624</c:v>
                </c:pt>
                <c:pt idx="11">
                  <c:v>-3.2778359166187339</c:v>
                </c:pt>
                <c:pt idx="12">
                  <c:v>-4.1766796651658531</c:v>
                </c:pt>
                <c:pt idx="13">
                  <c:v>-4.3153398363738722</c:v>
                </c:pt>
                <c:pt idx="14">
                  <c:v>-3.6759824718337315</c:v>
                </c:pt>
                <c:pt idx="15">
                  <c:v>-2.6830649444215364</c:v>
                </c:pt>
                <c:pt idx="16">
                  <c:v>-3.1524060022459492</c:v>
                </c:pt>
                <c:pt idx="17">
                  <c:v>-2.1822760673951316</c:v>
                </c:pt>
                <c:pt idx="18">
                  <c:v>-2.7627798822707259</c:v>
                </c:pt>
                <c:pt idx="19">
                  <c:v>-3.6273890108587175</c:v>
                </c:pt>
                <c:pt idx="20">
                  <c:v>-3.9736654877192752</c:v>
                </c:pt>
                <c:pt idx="21">
                  <c:v>-3.3995701723680054</c:v>
                </c:pt>
                <c:pt idx="22">
                  <c:v>-2.7559732315344148</c:v>
                </c:pt>
                <c:pt idx="23">
                  <c:v>-2.6905074795394857</c:v>
                </c:pt>
                <c:pt idx="24">
                  <c:v>-2.1295906269271665</c:v>
                </c:pt>
                <c:pt idx="25">
                  <c:v>-3.0321984284289583</c:v>
                </c:pt>
                <c:pt idx="26">
                  <c:v>-2.4348262295444725</c:v>
                </c:pt>
                <c:pt idx="27">
                  <c:v>-2.6480722466429638</c:v>
                </c:pt>
                <c:pt idx="28">
                  <c:v>-2.3049751650250365</c:v>
                </c:pt>
                <c:pt idx="29">
                  <c:v>-2.4505028538010674</c:v>
                </c:pt>
                <c:pt idx="30">
                  <c:v>-1.6608983294192958</c:v>
                </c:pt>
                <c:pt idx="31">
                  <c:v>-2.0185003941675141</c:v>
                </c:pt>
                <c:pt idx="32">
                  <c:v>-1.2904441679100316</c:v>
                </c:pt>
                <c:pt idx="33">
                  <c:v>-0.48169240598273633</c:v>
                </c:pt>
                <c:pt idx="34">
                  <c:v>-0.27797407438975053</c:v>
                </c:pt>
                <c:pt idx="35">
                  <c:v>-0.70007186894590956</c:v>
                </c:pt>
                <c:pt idx="36">
                  <c:v>0.29328925817775997</c:v>
                </c:pt>
                <c:pt idx="37">
                  <c:v>-0.38810492389524121</c:v>
                </c:pt>
                <c:pt idx="38">
                  <c:v>-0.43817566157103394</c:v>
                </c:pt>
                <c:pt idx="39">
                  <c:v>-0.40840955716139127</c:v>
                </c:pt>
                <c:pt idx="40">
                  <c:v>-0.70552891346440205</c:v>
                </c:pt>
                <c:pt idx="41">
                  <c:v>-0.5895462357214214</c:v>
                </c:pt>
                <c:pt idx="42">
                  <c:v>-0.72176285259610307</c:v>
                </c:pt>
                <c:pt idx="43">
                  <c:v>-0.31653211726528152</c:v>
                </c:pt>
                <c:pt idx="44">
                  <c:v>-0.44889885189963064</c:v>
                </c:pt>
                <c:pt idx="45">
                  <c:v>-0.36467361605803306</c:v>
                </c:pt>
                <c:pt idx="46">
                  <c:v>0.25526047750135472</c:v>
                </c:pt>
                <c:pt idx="47">
                  <c:v>0.59927339960204717</c:v>
                </c:pt>
                <c:pt idx="48">
                  <c:v>-5.6333684602591916E-3</c:v>
                </c:pt>
                <c:pt idx="49">
                  <c:v>-0.44789798707338924</c:v>
                </c:pt>
                <c:pt idx="50">
                  <c:v>-0.93980931191998973</c:v>
                </c:pt>
                <c:pt idx="51">
                  <c:v>-1.2446419353818456</c:v>
                </c:pt>
                <c:pt idx="52">
                  <c:v>-0.55961403050368408</c:v>
                </c:pt>
                <c:pt idx="53">
                  <c:v>-0.48641663337786767</c:v>
                </c:pt>
                <c:pt idx="54">
                  <c:v>-1.4822100360686175</c:v>
                </c:pt>
                <c:pt idx="55">
                  <c:v>-1.1932181289326109</c:v>
                </c:pt>
                <c:pt idx="56">
                  <c:v>-1.6184639294268925</c:v>
                </c:pt>
                <c:pt idx="57">
                  <c:v>-1.431349113791472</c:v>
                </c:pt>
                <c:pt idx="58">
                  <c:v>-1.8077660207245376</c:v>
                </c:pt>
                <c:pt idx="59">
                  <c:v>-1.5429904937910697</c:v>
                </c:pt>
                <c:pt idx="60">
                  <c:v>-1.7797963741175471</c:v>
                </c:pt>
                <c:pt idx="61">
                  <c:v>-2.5417671877510819</c:v>
                </c:pt>
                <c:pt idx="62">
                  <c:v>-1.7428620931143428</c:v>
                </c:pt>
                <c:pt idx="63">
                  <c:v>-2.5583140434325085</c:v>
                </c:pt>
                <c:pt idx="64">
                  <c:v>-2.714619508958835</c:v>
                </c:pt>
                <c:pt idx="65">
                  <c:v>-3.0784004516847769</c:v>
                </c:pt>
                <c:pt idx="66">
                  <c:v>-2.8698960466851995</c:v>
                </c:pt>
                <c:pt idx="67">
                  <c:v>-2.6462511258352679</c:v>
                </c:pt>
                <c:pt idx="68">
                  <c:v>-3.1795956441278643</c:v>
                </c:pt>
                <c:pt idx="69">
                  <c:v>-3.0885409023487469</c:v>
                </c:pt>
                <c:pt idx="70">
                  <c:v>-2.2331026063602417</c:v>
                </c:pt>
                <c:pt idx="71">
                  <c:v>-1.6209515838669166</c:v>
                </c:pt>
                <c:pt idx="72">
                  <c:v>-0.76780291022583302</c:v>
                </c:pt>
                <c:pt idx="73">
                  <c:v>-0.6984090654543833</c:v>
                </c:pt>
                <c:pt idx="74">
                  <c:v>0.19142502352259227</c:v>
                </c:pt>
                <c:pt idx="75">
                  <c:v>0.92279023390185944</c:v>
                </c:pt>
                <c:pt idx="76">
                  <c:v>0.73570046202293993</c:v>
                </c:pt>
                <c:pt idx="77">
                  <c:v>0.89637127691096219</c:v>
                </c:pt>
                <c:pt idx="78">
                  <c:v>1.0819818856022201</c:v>
                </c:pt>
                <c:pt idx="79">
                  <c:v>0.2185044936822873</c:v>
                </c:pt>
                <c:pt idx="80">
                  <c:v>1.1701837193952489</c:v>
                </c:pt>
                <c:pt idx="81">
                  <c:v>1.016134238660036</c:v>
                </c:pt>
                <c:pt idx="82">
                  <c:v>0.81142170634729283</c:v>
                </c:pt>
                <c:pt idx="83">
                  <c:v>0.15123461431819463</c:v>
                </c:pt>
                <c:pt idx="84">
                  <c:v>-0.59075698102234009</c:v>
                </c:pt>
                <c:pt idx="85">
                  <c:v>-1.5785275210790883</c:v>
                </c:pt>
                <c:pt idx="86">
                  <c:v>-0.60262630171431497</c:v>
                </c:pt>
                <c:pt idx="87">
                  <c:v>-0.66445800162279656</c:v>
                </c:pt>
                <c:pt idx="88">
                  <c:v>1.6737361212557866E-2</c:v>
                </c:pt>
                <c:pt idx="89">
                  <c:v>0.23837928377611406</c:v>
                </c:pt>
                <c:pt idx="90">
                  <c:v>0.79001568883910567</c:v>
                </c:pt>
                <c:pt idx="91">
                  <c:v>0.89871575750156141</c:v>
                </c:pt>
                <c:pt idx="92">
                  <c:v>1.397985706453025</c:v>
                </c:pt>
                <c:pt idx="93">
                  <c:v>1.9370139065765262</c:v>
                </c:pt>
                <c:pt idx="94">
                  <c:v>2.6769986688125931</c:v>
                </c:pt>
                <c:pt idx="95">
                  <c:v>3.4890411736198188</c:v>
                </c:pt>
                <c:pt idx="96">
                  <c:v>4.2733488355419054</c:v>
                </c:pt>
                <c:pt idx="97">
                  <c:v>4.614324193957076</c:v>
                </c:pt>
                <c:pt idx="98">
                  <c:v>4.5308131762132362</c:v>
                </c:pt>
                <c:pt idx="99">
                  <c:v>4.0224944771774762</c:v>
                </c:pt>
                <c:pt idx="100">
                  <c:v>4.939195404534134</c:v>
                </c:pt>
                <c:pt idx="101">
                  <c:v>5.362326327705782</c:v>
                </c:pt>
                <c:pt idx="102">
                  <c:v>4.5999992702471442</c:v>
                </c:pt>
                <c:pt idx="103">
                  <c:v>5.073552845383916</c:v>
                </c:pt>
                <c:pt idx="104">
                  <c:v>5.674676232340353</c:v>
                </c:pt>
                <c:pt idx="105">
                  <c:v>6.5302449597407088</c:v>
                </c:pt>
                <c:pt idx="106">
                  <c:v>5.7448397092152375</c:v>
                </c:pt>
                <c:pt idx="107">
                  <c:v>6.7440035054072514</c:v>
                </c:pt>
                <c:pt idx="108">
                  <c:v>7.3166355251143909</c:v>
                </c:pt>
                <c:pt idx="109">
                  <c:v>6.6910418636734033</c:v>
                </c:pt>
                <c:pt idx="110">
                  <c:v>5.8804449900942473</c:v>
                </c:pt>
                <c:pt idx="111">
                  <c:v>6.4054729076909345</c:v>
                </c:pt>
                <c:pt idx="112">
                  <c:v>6.9962720936761462</c:v>
                </c:pt>
                <c:pt idx="113">
                  <c:v>6.2906558760785805</c:v>
                </c:pt>
                <c:pt idx="114">
                  <c:v>7.0717460496656175</c:v>
                </c:pt>
                <c:pt idx="115">
                  <c:v>6.7069621647040227</c:v>
                </c:pt>
                <c:pt idx="116">
                  <c:v>7.4573258172964945</c:v>
                </c:pt>
                <c:pt idx="117">
                  <c:v>7.9668782693055675</c:v>
                </c:pt>
                <c:pt idx="118">
                  <c:v>7.5039473841211457</c:v>
                </c:pt>
                <c:pt idx="119">
                  <c:v>8.1642606623851375</c:v>
                </c:pt>
                <c:pt idx="120">
                  <c:v>8.4274711950390966</c:v>
                </c:pt>
                <c:pt idx="121">
                  <c:v>8.8510839326598756</c:v>
                </c:pt>
                <c:pt idx="122">
                  <c:v>9.3773047814626782</c:v>
                </c:pt>
                <c:pt idx="123">
                  <c:v>9.459160691284584</c:v>
                </c:pt>
                <c:pt idx="124">
                  <c:v>10.003560306752188</c:v>
                </c:pt>
                <c:pt idx="125">
                  <c:v>10.761570854692984</c:v>
                </c:pt>
                <c:pt idx="126">
                  <c:v>10.547972611672833</c:v>
                </c:pt>
                <c:pt idx="127">
                  <c:v>10.628346662882446</c:v>
                </c:pt>
                <c:pt idx="128">
                  <c:v>11.125252170462353</c:v>
                </c:pt>
                <c:pt idx="129">
                  <c:v>10.777738450439454</c:v>
                </c:pt>
                <c:pt idx="130">
                  <c:v>10.484263336429001</c:v>
                </c:pt>
                <c:pt idx="131">
                  <c:v>10.571482238081904</c:v>
                </c:pt>
                <c:pt idx="132">
                  <c:v>11.322497485786993</c:v>
                </c:pt>
                <c:pt idx="133">
                  <c:v>10.720532487803021</c:v>
                </c:pt>
                <c:pt idx="134">
                  <c:v>10.89394340275271</c:v>
                </c:pt>
                <c:pt idx="135">
                  <c:v>11.245636776528137</c:v>
                </c:pt>
                <c:pt idx="136">
                  <c:v>10.488107143499718</c:v>
                </c:pt>
                <c:pt idx="137">
                  <c:v>9.9549336011129821</c:v>
                </c:pt>
                <c:pt idx="138">
                  <c:v>10.936964824893172</c:v>
                </c:pt>
                <c:pt idx="139">
                  <c:v>11.312424833710002</c:v>
                </c:pt>
                <c:pt idx="140">
                  <c:v>12.237008778434987</c:v>
                </c:pt>
                <c:pt idx="141">
                  <c:v>12.18420935630674</c:v>
                </c:pt>
                <c:pt idx="142">
                  <c:v>11.837935268645783</c:v>
                </c:pt>
                <c:pt idx="143">
                  <c:v>10.999020521687985</c:v>
                </c:pt>
                <c:pt idx="144">
                  <c:v>11.884785728776759</c:v>
                </c:pt>
                <c:pt idx="145">
                  <c:v>12.764356829034083</c:v>
                </c:pt>
                <c:pt idx="146">
                  <c:v>13.375358598915225</c:v>
                </c:pt>
                <c:pt idx="147">
                  <c:v>14.215078900868024</c:v>
                </c:pt>
                <c:pt idx="148">
                  <c:v>14.772175035601014</c:v>
                </c:pt>
                <c:pt idx="149">
                  <c:v>15.530802086882787</c:v>
                </c:pt>
                <c:pt idx="150">
                  <c:v>16.053009222809049</c:v>
                </c:pt>
                <c:pt idx="151">
                  <c:v>16.779540414687418</c:v>
                </c:pt>
                <c:pt idx="152">
                  <c:v>17.026137649341351</c:v>
                </c:pt>
                <c:pt idx="153">
                  <c:v>17.794618312286669</c:v>
                </c:pt>
                <c:pt idx="154">
                  <c:v>17.375462039609264</c:v>
                </c:pt>
                <c:pt idx="155">
                  <c:v>17.986806742877754</c:v>
                </c:pt>
                <c:pt idx="156">
                  <c:v>18.779864261289394</c:v>
                </c:pt>
                <c:pt idx="157">
                  <c:v>18.35862391606506</c:v>
                </c:pt>
                <c:pt idx="158">
                  <c:v>19.095076750210794</c:v>
                </c:pt>
                <c:pt idx="159">
                  <c:v>19.407582016652288</c:v>
                </c:pt>
                <c:pt idx="160">
                  <c:v>19.184996400575702</c:v>
                </c:pt>
                <c:pt idx="161">
                  <c:v>18.217626511564557</c:v>
                </c:pt>
                <c:pt idx="162">
                  <c:v>18.094678320853724</c:v>
                </c:pt>
                <c:pt idx="163">
                  <c:v>17.095347706121899</c:v>
                </c:pt>
                <c:pt idx="164">
                  <c:v>17.759456562696265</c:v>
                </c:pt>
                <c:pt idx="165">
                  <c:v>18.085391603774823</c:v>
                </c:pt>
                <c:pt idx="166">
                  <c:v>17.681785876735322</c:v>
                </c:pt>
                <c:pt idx="167">
                  <c:v>18.421549780399129</c:v>
                </c:pt>
                <c:pt idx="168">
                  <c:v>17.540910460681705</c:v>
                </c:pt>
                <c:pt idx="169">
                  <c:v>18.192116044194449</c:v>
                </c:pt>
                <c:pt idx="170">
                  <c:v>17.717437330893645</c:v>
                </c:pt>
                <c:pt idx="171">
                  <c:v>18.678059869932948</c:v>
                </c:pt>
                <c:pt idx="172">
                  <c:v>18.41204187135035</c:v>
                </c:pt>
                <c:pt idx="173">
                  <c:v>17.609540920121365</c:v>
                </c:pt>
                <c:pt idx="174">
                  <c:v>16.942368353994187</c:v>
                </c:pt>
                <c:pt idx="175">
                  <c:v>16.495315276980772</c:v>
                </c:pt>
                <c:pt idx="176">
                  <c:v>16.964279460260411</c:v>
                </c:pt>
                <c:pt idx="177">
                  <c:v>17.21535050903961</c:v>
                </c:pt>
                <c:pt idx="178">
                  <c:v>17.940001793791836</c:v>
                </c:pt>
                <c:pt idx="179">
                  <c:v>17.536685400504602</c:v>
                </c:pt>
                <c:pt idx="180">
                  <c:v>17.612583387154906</c:v>
                </c:pt>
                <c:pt idx="181">
                  <c:v>18.468525624565476</c:v>
                </c:pt>
                <c:pt idx="182">
                  <c:v>19.249642198656339</c:v>
                </c:pt>
                <c:pt idx="183">
                  <c:v>20.168169841321632</c:v>
                </c:pt>
                <c:pt idx="184">
                  <c:v>19.460938061328335</c:v>
                </c:pt>
                <c:pt idx="185">
                  <c:v>20.107527899446371</c:v>
                </c:pt>
                <c:pt idx="186">
                  <c:v>20.893340034428441</c:v>
                </c:pt>
                <c:pt idx="187">
                  <c:v>20.551888153490591</c:v>
                </c:pt>
                <c:pt idx="188">
                  <c:v>20.770781303907821</c:v>
                </c:pt>
                <c:pt idx="189">
                  <c:v>21.042989958424062</c:v>
                </c:pt>
                <c:pt idx="190">
                  <c:v>20.453728039867368</c:v>
                </c:pt>
                <c:pt idx="191">
                  <c:v>20.842373404128715</c:v>
                </c:pt>
                <c:pt idx="192">
                  <c:v>20.587958599298819</c:v>
                </c:pt>
                <c:pt idx="193">
                  <c:v>20.555572486328717</c:v>
                </c:pt>
                <c:pt idx="194">
                  <c:v>20.271024987291959</c:v>
                </c:pt>
                <c:pt idx="195">
                  <c:v>21.034205018206723</c:v>
                </c:pt>
                <c:pt idx="196">
                  <c:v>21.917486206862485</c:v>
                </c:pt>
                <c:pt idx="197">
                  <c:v>22.219814517813976</c:v>
                </c:pt>
                <c:pt idx="198">
                  <c:v>22.060980878116318</c:v>
                </c:pt>
                <c:pt idx="199">
                  <c:v>22.617458670435756</c:v>
                </c:pt>
                <c:pt idx="200">
                  <c:v>22.184509308680401</c:v>
                </c:pt>
                <c:pt idx="201">
                  <c:v>22.171152084586492</c:v>
                </c:pt>
                <c:pt idx="202">
                  <c:v>21.81928733178264</c:v>
                </c:pt>
                <c:pt idx="203">
                  <c:v>20.84098388006603</c:v>
                </c:pt>
                <c:pt idx="204">
                  <c:v>21.673870005873098</c:v>
                </c:pt>
                <c:pt idx="205">
                  <c:v>20.688530446310246</c:v>
                </c:pt>
                <c:pt idx="206">
                  <c:v>20.152242366529958</c:v>
                </c:pt>
                <c:pt idx="207">
                  <c:v>20.001372785659516</c:v>
                </c:pt>
                <c:pt idx="208">
                  <c:v>19.481641829282374</c:v>
                </c:pt>
                <c:pt idx="209">
                  <c:v>20.134893378897143</c:v>
                </c:pt>
                <c:pt idx="210">
                  <c:v>19.286786153069297</c:v>
                </c:pt>
                <c:pt idx="211">
                  <c:v>18.402519723411995</c:v>
                </c:pt>
                <c:pt idx="212">
                  <c:v>18.649537454972378</c:v>
                </c:pt>
                <c:pt idx="213">
                  <c:v>18.919619803591036</c:v>
                </c:pt>
                <c:pt idx="214">
                  <c:v>18.970506584949913</c:v>
                </c:pt>
                <c:pt idx="215">
                  <c:v>19.740910642168629</c:v>
                </c:pt>
                <c:pt idx="216">
                  <c:v>19.697132960716438</c:v>
                </c:pt>
                <c:pt idx="217">
                  <c:v>20.53477835340362</c:v>
                </c:pt>
                <c:pt idx="218">
                  <c:v>20.675468065905129</c:v>
                </c:pt>
                <c:pt idx="219">
                  <c:v>21.026669651038581</c:v>
                </c:pt>
                <c:pt idx="220">
                  <c:v>20.402971830966589</c:v>
                </c:pt>
                <c:pt idx="221">
                  <c:v>19.469487531651517</c:v>
                </c:pt>
                <c:pt idx="222">
                  <c:v>19.612433005111392</c:v>
                </c:pt>
                <c:pt idx="223">
                  <c:v>19.09120756750707</c:v>
                </c:pt>
                <c:pt idx="224">
                  <c:v>19.696579222725465</c:v>
                </c:pt>
                <c:pt idx="225">
                  <c:v>19.205684674160359</c:v>
                </c:pt>
                <c:pt idx="226">
                  <c:v>18.987788185371123</c:v>
                </c:pt>
                <c:pt idx="227">
                  <c:v>18.304058415033975</c:v>
                </c:pt>
                <c:pt idx="228">
                  <c:v>18.744278295448851</c:v>
                </c:pt>
                <c:pt idx="229">
                  <c:v>18.882853795219084</c:v>
                </c:pt>
                <c:pt idx="230">
                  <c:v>19.31294605610837</c:v>
                </c:pt>
                <c:pt idx="231">
                  <c:v>19.270232822638466</c:v>
                </c:pt>
                <c:pt idx="232">
                  <c:v>19.648404574220802</c:v>
                </c:pt>
                <c:pt idx="233">
                  <c:v>20.040051049508531</c:v>
                </c:pt>
                <c:pt idx="234">
                  <c:v>19.594693731832198</c:v>
                </c:pt>
                <c:pt idx="235">
                  <c:v>19.191056551830755</c:v>
                </c:pt>
                <c:pt idx="236">
                  <c:v>19.028519460428747</c:v>
                </c:pt>
                <c:pt idx="237">
                  <c:v>18.643742758950644</c:v>
                </c:pt>
                <c:pt idx="238">
                  <c:v>17.889040997293748</c:v>
                </c:pt>
                <c:pt idx="239">
                  <c:v>18.715397198115788</c:v>
                </c:pt>
                <c:pt idx="240">
                  <c:v>18.021778119959979</c:v>
                </c:pt>
                <c:pt idx="241">
                  <c:v>18.473804219462973</c:v>
                </c:pt>
                <c:pt idx="242">
                  <c:v>18.526179174410565</c:v>
                </c:pt>
                <c:pt idx="243">
                  <c:v>17.987409840959938</c:v>
                </c:pt>
                <c:pt idx="244">
                  <c:v>18.277268721454444</c:v>
                </c:pt>
                <c:pt idx="245">
                  <c:v>17.429687793038394</c:v>
                </c:pt>
                <c:pt idx="246">
                  <c:v>16.632202530396192</c:v>
                </c:pt>
                <c:pt idx="247">
                  <c:v>16.112269314566696</c:v>
                </c:pt>
                <c:pt idx="248">
                  <c:v>16.880692158500402</c:v>
                </c:pt>
                <c:pt idx="249">
                  <c:v>17.711495309725301</c:v>
                </c:pt>
                <c:pt idx="250">
                  <c:v>17.957219236898883</c:v>
                </c:pt>
                <c:pt idx="251">
                  <c:v>18.770667663188839</c:v>
                </c:pt>
                <c:pt idx="252">
                  <c:v>18.185123496318798</c:v>
                </c:pt>
                <c:pt idx="253">
                  <c:v>17.197728646981552</c:v>
                </c:pt>
                <c:pt idx="254">
                  <c:v>17.648759009669469</c:v>
                </c:pt>
                <c:pt idx="255">
                  <c:v>16.879620793191261</c:v>
                </c:pt>
                <c:pt idx="256">
                  <c:v>17.323638878593492</c:v>
                </c:pt>
                <c:pt idx="257">
                  <c:v>18.055692321152797</c:v>
                </c:pt>
                <c:pt idx="258">
                  <c:v>17.428185562250135</c:v>
                </c:pt>
                <c:pt idx="259">
                  <c:v>17.062057763183503</c:v>
                </c:pt>
                <c:pt idx="260">
                  <c:v>17.394344670449879</c:v>
                </c:pt>
                <c:pt idx="261">
                  <c:v>17.290595774815678</c:v>
                </c:pt>
                <c:pt idx="262">
                  <c:v>18.089037377509847</c:v>
                </c:pt>
                <c:pt idx="263">
                  <c:v>17.312261863831768</c:v>
                </c:pt>
                <c:pt idx="264">
                  <c:v>17.623529864150694</c:v>
                </c:pt>
                <c:pt idx="265">
                  <c:v>18.461536540047671</c:v>
                </c:pt>
                <c:pt idx="266">
                  <c:v>17.895867663674792</c:v>
                </c:pt>
                <c:pt idx="267">
                  <c:v>17.849265032734902</c:v>
                </c:pt>
                <c:pt idx="268">
                  <c:v>17.225959612676867</c:v>
                </c:pt>
                <c:pt idx="269">
                  <c:v>17.565744793456204</c:v>
                </c:pt>
                <c:pt idx="270">
                  <c:v>17.981324487268431</c:v>
                </c:pt>
                <c:pt idx="271">
                  <c:v>17.589488372801242</c:v>
                </c:pt>
                <c:pt idx="272">
                  <c:v>18.010790399678548</c:v>
                </c:pt>
                <c:pt idx="273">
                  <c:v>17.968028267587652</c:v>
                </c:pt>
                <c:pt idx="274">
                  <c:v>18.441560123962493</c:v>
                </c:pt>
                <c:pt idx="275">
                  <c:v>18.656323580918155</c:v>
                </c:pt>
                <c:pt idx="276">
                  <c:v>19.653196556106483</c:v>
                </c:pt>
                <c:pt idx="277">
                  <c:v>20.612138634632913</c:v>
                </c:pt>
                <c:pt idx="278">
                  <c:v>20.001021680020227</c:v>
                </c:pt>
                <c:pt idx="279">
                  <c:v>20.443876009266116</c:v>
                </c:pt>
                <c:pt idx="280">
                  <c:v>21.100089268640165</c:v>
                </c:pt>
                <c:pt idx="281">
                  <c:v>20.703529615118924</c:v>
                </c:pt>
                <c:pt idx="282">
                  <c:v>20.341328224168901</c:v>
                </c:pt>
                <c:pt idx="283">
                  <c:v>19.773828705257451</c:v>
                </c:pt>
                <c:pt idx="284">
                  <c:v>19.593873858962166</c:v>
                </c:pt>
                <c:pt idx="285">
                  <c:v>18.868285019250592</c:v>
                </c:pt>
                <c:pt idx="286">
                  <c:v>19.075801233894985</c:v>
                </c:pt>
                <c:pt idx="287">
                  <c:v>19.16459210023714</c:v>
                </c:pt>
                <c:pt idx="288">
                  <c:v>18.637789574934956</c:v>
                </c:pt>
                <c:pt idx="289">
                  <c:v>19.015095634552054</c:v>
                </c:pt>
                <c:pt idx="290">
                  <c:v>19.156795311724643</c:v>
                </c:pt>
                <c:pt idx="291">
                  <c:v>19.477616680351513</c:v>
                </c:pt>
                <c:pt idx="292">
                  <c:v>20.375973134553472</c:v>
                </c:pt>
                <c:pt idx="293">
                  <c:v>20.314778234067944</c:v>
                </c:pt>
                <c:pt idx="294">
                  <c:v>21.031451448292017</c:v>
                </c:pt>
                <c:pt idx="295">
                  <c:v>21.871026472091092</c:v>
                </c:pt>
                <c:pt idx="296">
                  <c:v>22.237379854056176</c:v>
                </c:pt>
                <c:pt idx="297">
                  <c:v>22.694048288210272</c:v>
                </c:pt>
                <c:pt idx="298">
                  <c:v>22.999337628600593</c:v>
                </c:pt>
                <c:pt idx="299">
                  <c:v>23.75388020555808</c:v>
                </c:pt>
                <c:pt idx="300">
                  <c:v>23.863010926316392</c:v>
                </c:pt>
                <c:pt idx="301">
                  <c:v>24.254818134622983</c:v>
                </c:pt>
                <c:pt idx="302">
                  <c:v>24.438947612460204</c:v>
                </c:pt>
                <c:pt idx="303">
                  <c:v>24.346573326817829</c:v>
                </c:pt>
                <c:pt idx="304">
                  <c:v>25.002495570976489</c:v>
                </c:pt>
                <c:pt idx="305">
                  <c:v>24.87663045656037</c:v>
                </c:pt>
                <c:pt idx="306">
                  <c:v>25.144161046834085</c:v>
                </c:pt>
                <c:pt idx="307">
                  <c:v>25.204748375321859</c:v>
                </c:pt>
                <c:pt idx="308">
                  <c:v>24.767948182832296</c:v>
                </c:pt>
                <c:pt idx="309">
                  <c:v>24.027802204808818</c:v>
                </c:pt>
                <c:pt idx="310">
                  <c:v>24.146027394439152</c:v>
                </c:pt>
                <c:pt idx="311">
                  <c:v>23.179362112005403</c:v>
                </c:pt>
                <c:pt idx="312">
                  <c:v>22.338667912476122</c:v>
                </c:pt>
                <c:pt idx="313">
                  <c:v>21.948786998213162</c:v>
                </c:pt>
                <c:pt idx="314">
                  <c:v>21.119268164839273</c:v>
                </c:pt>
                <c:pt idx="315">
                  <c:v>20.565307041563514</c:v>
                </c:pt>
                <c:pt idx="316">
                  <c:v>20.105804151186327</c:v>
                </c:pt>
                <c:pt idx="317">
                  <c:v>19.493489127479162</c:v>
                </c:pt>
                <c:pt idx="318">
                  <c:v>20.035224176769322</c:v>
                </c:pt>
                <c:pt idx="319">
                  <c:v>20.717500662240671</c:v>
                </c:pt>
                <c:pt idx="320">
                  <c:v>20.077666263180163</c:v>
                </c:pt>
                <c:pt idx="321">
                  <c:v>19.865820658456322</c:v>
                </c:pt>
                <c:pt idx="322">
                  <c:v>19.26772424996215</c:v>
                </c:pt>
                <c:pt idx="323">
                  <c:v>19.685952579429877</c:v>
                </c:pt>
                <c:pt idx="324">
                  <c:v>20.403340958965682</c:v>
                </c:pt>
                <c:pt idx="325">
                  <c:v>20.488284232650791</c:v>
                </c:pt>
                <c:pt idx="326">
                  <c:v>20.998850801982812</c:v>
                </c:pt>
                <c:pt idx="327">
                  <c:v>20.105232741032566</c:v>
                </c:pt>
                <c:pt idx="328">
                  <c:v>19.124870432093118</c:v>
                </c:pt>
                <c:pt idx="329">
                  <c:v>20.104847653519421</c:v>
                </c:pt>
                <c:pt idx="330">
                  <c:v>21.057204994122099</c:v>
                </c:pt>
                <c:pt idx="331">
                  <c:v>21.092872995355581</c:v>
                </c:pt>
                <c:pt idx="332">
                  <c:v>21.611746571200641</c:v>
                </c:pt>
                <c:pt idx="333">
                  <c:v>21.681663099253061</c:v>
                </c:pt>
                <c:pt idx="334">
                  <c:v>20.698633686439468</c:v>
                </c:pt>
                <c:pt idx="335">
                  <c:v>20.274968946874949</c:v>
                </c:pt>
                <c:pt idx="336">
                  <c:v>21.263027205607738</c:v>
                </c:pt>
                <c:pt idx="337">
                  <c:v>21.223857573410005</c:v>
                </c:pt>
                <c:pt idx="338">
                  <c:v>20.331152767455823</c:v>
                </c:pt>
                <c:pt idx="339">
                  <c:v>19.422181007213148</c:v>
                </c:pt>
                <c:pt idx="340">
                  <c:v>18.912306610819048</c:v>
                </c:pt>
                <c:pt idx="341">
                  <c:v>18.658097922109718</c:v>
                </c:pt>
                <c:pt idx="342">
                  <c:v>18.440913624655156</c:v>
                </c:pt>
                <c:pt idx="343">
                  <c:v>17.983684980994983</c:v>
                </c:pt>
                <c:pt idx="344">
                  <c:v>18.315195837642882</c:v>
                </c:pt>
                <c:pt idx="345">
                  <c:v>17.854707335074043</c:v>
                </c:pt>
                <c:pt idx="346">
                  <c:v>17.403621389483131</c:v>
                </c:pt>
                <c:pt idx="347">
                  <c:v>16.865802689088611</c:v>
                </c:pt>
                <c:pt idx="348">
                  <c:v>17.442800451999521</c:v>
                </c:pt>
                <c:pt idx="349">
                  <c:v>17.858649086653205</c:v>
                </c:pt>
                <c:pt idx="350">
                  <c:v>18.081569094206564</c:v>
                </c:pt>
                <c:pt idx="351">
                  <c:v>18.068704846274894</c:v>
                </c:pt>
                <c:pt idx="352">
                  <c:v>18.765537159082328</c:v>
                </c:pt>
                <c:pt idx="353">
                  <c:v>18.659031090722358</c:v>
                </c:pt>
                <c:pt idx="354">
                  <c:v>19.220686357510303</c:v>
                </c:pt>
                <c:pt idx="355">
                  <c:v>19.867972695091012</c:v>
                </c:pt>
                <c:pt idx="356">
                  <c:v>19.054497283391918</c:v>
                </c:pt>
                <c:pt idx="357">
                  <c:v>18.461405931832303</c:v>
                </c:pt>
                <c:pt idx="358">
                  <c:v>18.991000749715639</c:v>
                </c:pt>
                <c:pt idx="359">
                  <c:v>19.804604065484114</c:v>
                </c:pt>
                <c:pt idx="360">
                  <c:v>20.649129098171635</c:v>
                </c:pt>
                <c:pt idx="361">
                  <c:v>20.887213494668099</c:v>
                </c:pt>
                <c:pt idx="362">
                  <c:v>19.980282188901764</c:v>
                </c:pt>
                <c:pt idx="363">
                  <c:v>20.929277803006187</c:v>
                </c:pt>
                <c:pt idx="364">
                  <c:v>19.982636545143833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12-4A93-832B-3B181AA72BBC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Sheet1!$D$1:$D$365</c:f>
              <c:numCache>
                <c:formatCode>General</c:formatCode>
                <c:ptCount val="365"/>
                <c:pt idx="0">
                  <c:v>0</c:v>
                </c:pt>
                <c:pt idx="1">
                  <c:v>0.84914913706904427</c:v>
                </c:pt>
                <c:pt idx="2">
                  <c:v>1.3067099254846661</c:v>
                </c:pt>
                <c:pt idx="3">
                  <c:v>1.0653319691743892</c:v>
                </c:pt>
                <c:pt idx="4">
                  <c:v>1.6366130825845038</c:v>
                </c:pt>
                <c:pt idx="5">
                  <c:v>2.0483606198591784</c:v>
                </c:pt>
                <c:pt idx="6">
                  <c:v>1.0824898482267298</c:v>
                </c:pt>
                <c:pt idx="7">
                  <c:v>1.2131654638736415</c:v>
                </c:pt>
                <c:pt idx="8">
                  <c:v>1.7061754549436083</c:v>
                </c:pt>
                <c:pt idx="9">
                  <c:v>1.0516230249192651</c:v>
                </c:pt>
                <c:pt idx="10">
                  <c:v>1.5687822331537715</c:v>
                </c:pt>
                <c:pt idx="11">
                  <c:v>0.73274183308910357</c:v>
                </c:pt>
                <c:pt idx="12">
                  <c:v>0.604618262401458</c:v>
                </c:pt>
                <c:pt idx="13">
                  <c:v>0.88934153460285859</c:v>
                </c:pt>
                <c:pt idx="14">
                  <c:v>1.8228102478796058</c:v>
                </c:pt>
                <c:pt idx="15">
                  <c:v>2.4535525867614671</c:v>
                </c:pt>
                <c:pt idx="16">
                  <c:v>2.4544552618649433</c:v>
                </c:pt>
                <c:pt idx="17">
                  <c:v>1.9889528951579101</c:v>
                </c:pt>
                <c:pt idx="18">
                  <c:v>1.7414045258714446</c:v>
                </c:pt>
                <c:pt idx="19">
                  <c:v>1.5438537826689473</c:v>
                </c:pt>
                <c:pt idx="20">
                  <c:v>1.5856179461603139</c:v>
                </c:pt>
                <c:pt idx="21">
                  <c:v>0.73975791632098686</c:v>
                </c:pt>
                <c:pt idx="22">
                  <c:v>0.31640987900081319</c:v>
                </c:pt>
                <c:pt idx="23">
                  <c:v>0.28974906557777858</c:v>
                </c:pt>
                <c:pt idx="24">
                  <c:v>0.60639116172397944</c:v>
                </c:pt>
                <c:pt idx="25">
                  <c:v>-0.24268797185485491</c:v>
                </c:pt>
                <c:pt idx="26">
                  <c:v>-0.92138752576025351</c:v>
                </c:pt>
                <c:pt idx="27">
                  <c:v>-1.7505933282912118</c:v>
                </c:pt>
                <c:pt idx="28">
                  <c:v>-1.0940359581224028</c:v>
                </c:pt>
                <c:pt idx="29">
                  <c:v>-0.56606117718852378</c:v>
                </c:pt>
                <c:pt idx="30">
                  <c:v>-1.4742394782066541</c:v>
                </c:pt>
                <c:pt idx="31">
                  <c:v>-2.0230001496811703</c:v>
                </c:pt>
                <c:pt idx="32">
                  <c:v>-1.791145668890771</c:v>
                </c:pt>
                <c:pt idx="33">
                  <c:v>-1.0162376327802269</c:v>
                </c:pt>
                <c:pt idx="34">
                  <c:v>-0.1523636114989988</c:v>
                </c:pt>
                <c:pt idx="35">
                  <c:v>-0.86662629056873142</c:v>
                </c:pt>
                <c:pt idx="36">
                  <c:v>-1.0895330577260229</c:v>
                </c:pt>
                <c:pt idx="37">
                  <c:v>-1.1928861967099942</c:v>
                </c:pt>
                <c:pt idx="38">
                  <c:v>-1.4303092492201028</c:v>
                </c:pt>
                <c:pt idx="39">
                  <c:v>-1.2987316071843911</c:v>
                </c:pt>
                <c:pt idx="40">
                  <c:v>-0.60963516947714402</c:v>
                </c:pt>
                <c:pt idx="41">
                  <c:v>-0.82291413761716492</c:v>
                </c:pt>
                <c:pt idx="42">
                  <c:v>6.8675190530764763E-2</c:v>
                </c:pt>
                <c:pt idx="43">
                  <c:v>2.1917272517537612E-3</c:v>
                </c:pt>
                <c:pt idx="44">
                  <c:v>0.19684431051385798</c:v>
                </c:pt>
                <c:pt idx="45">
                  <c:v>0.67516810081032097</c:v>
                </c:pt>
                <c:pt idx="46">
                  <c:v>0.63096387923558495</c:v>
                </c:pt>
                <c:pt idx="47">
                  <c:v>0.52526448405461434</c:v>
                </c:pt>
                <c:pt idx="48">
                  <c:v>-0.33853115302488423</c:v>
                </c:pt>
                <c:pt idx="49">
                  <c:v>-0.11904190357167255</c:v>
                </c:pt>
                <c:pt idx="50">
                  <c:v>3.8880899770342037E-2</c:v>
                </c:pt>
                <c:pt idx="51">
                  <c:v>-0.30685933761985273</c:v>
                </c:pt>
                <c:pt idx="52">
                  <c:v>-1.1422329973998457</c:v>
                </c:pt>
                <c:pt idx="53">
                  <c:v>-0.76050788387528612</c:v>
                </c:pt>
                <c:pt idx="54">
                  <c:v>-1.144431686543564</c:v>
                </c:pt>
                <c:pt idx="55">
                  <c:v>-0.85460008016918376</c:v>
                </c:pt>
                <c:pt idx="56">
                  <c:v>-4.0545935432179769E-2</c:v>
                </c:pt>
                <c:pt idx="57">
                  <c:v>-0.80422536347000029</c:v>
                </c:pt>
                <c:pt idx="58">
                  <c:v>-3.9351946393169301E-2</c:v>
                </c:pt>
                <c:pt idx="59">
                  <c:v>0.15588423173854604</c:v>
                </c:pt>
                <c:pt idx="60">
                  <c:v>1.0155580041347925</c:v>
                </c:pt>
                <c:pt idx="61">
                  <c:v>0.35607733685323995</c:v>
                </c:pt>
                <c:pt idx="62">
                  <c:v>-0.29744631127992816</c:v>
                </c:pt>
                <c:pt idx="63">
                  <c:v>-1.1847867697272743</c:v>
                </c:pt>
                <c:pt idx="64">
                  <c:v>-0.45985212690885446</c:v>
                </c:pt>
                <c:pt idx="65">
                  <c:v>0.34644981859682322</c:v>
                </c:pt>
                <c:pt idx="66">
                  <c:v>-0.25951942450582366</c:v>
                </c:pt>
                <c:pt idx="67">
                  <c:v>-0.14488147013463104</c:v>
                </c:pt>
                <c:pt idx="68">
                  <c:v>-0.2711266146397453</c:v>
                </c:pt>
                <c:pt idx="69">
                  <c:v>-1.1079059234983171</c:v>
                </c:pt>
                <c:pt idx="70">
                  <c:v>-1.6518001406893781</c:v>
                </c:pt>
                <c:pt idx="71">
                  <c:v>-2.1189755534710386</c:v>
                </c:pt>
                <c:pt idx="72">
                  <c:v>-1.4342568162081144</c:v>
                </c:pt>
                <c:pt idx="73">
                  <c:v>-2.2078677378815659</c:v>
                </c:pt>
                <c:pt idx="74">
                  <c:v>-2.3680636558751003</c:v>
                </c:pt>
                <c:pt idx="75">
                  <c:v>-1.6321927726611611</c:v>
                </c:pt>
                <c:pt idx="76">
                  <c:v>-2.2132221146719315</c:v>
                </c:pt>
                <c:pt idx="77">
                  <c:v>-3.184779792360187</c:v>
                </c:pt>
                <c:pt idx="78">
                  <c:v>-2.5045473516624823</c:v>
                </c:pt>
                <c:pt idx="79">
                  <c:v>-2.3305789491228888</c:v>
                </c:pt>
                <c:pt idx="80">
                  <c:v>-2.5547302529400051</c:v>
                </c:pt>
                <c:pt idx="81">
                  <c:v>-1.8126652129588883</c:v>
                </c:pt>
                <c:pt idx="82">
                  <c:v>-2.7259667011461488</c:v>
                </c:pt>
                <c:pt idx="83">
                  <c:v>-3.5615310768462569</c:v>
                </c:pt>
                <c:pt idx="84">
                  <c:v>-2.6404038526235691</c:v>
                </c:pt>
                <c:pt idx="85">
                  <c:v>-2.5916499136304134</c:v>
                </c:pt>
                <c:pt idx="86">
                  <c:v>-2.003987759069894</c:v>
                </c:pt>
                <c:pt idx="87">
                  <c:v>-1.7611545773517407</c:v>
                </c:pt>
                <c:pt idx="88">
                  <c:v>-2.2967697369232178</c:v>
                </c:pt>
                <c:pt idx="89">
                  <c:v>-1.7282610489903893</c:v>
                </c:pt>
                <c:pt idx="90">
                  <c:v>-1.2523886036277541</c:v>
                </c:pt>
                <c:pt idx="91">
                  <c:v>-1.8409577137811748</c:v>
                </c:pt>
                <c:pt idx="92">
                  <c:v>-2.6857495194850314</c:v>
                </c:pt>
                <c:pt idx="93">
                  <c:v>-1.9395825772973054</c:v>
                </c:pt>
                <c:pt idx="94">
                  <c:v>-1.2908306344179477</c:v>
                </c:pt>
                <c:pt idx="95">
                  <c:v>-1.8105615006257261</c:v>
                </c:pt>
                <c:pt idx="96">
                  <c:v>-2.6965400040398926</c:v>
                </c:pt>
                <c:pt idx="97">
                  <c:v>-3.5095123912413149</c:v>
                </c:pt>
                <c:pt idx="98">
                  <c:v>-3.4014366396571329</c:v>
                </c:pt>
                <c:pt idx="99">
                  <c:v>-2.6823574301105539</c:v>
                </c:pt>
                <c:pt idx="100">
                  <c:v>-2.4521431592882705</c:v>
                </c:pt>
                <c:pt idx="101">
                  <c:v>-1.6022388238584098</c:v>
                </c:pt>
                <c:pt idx="102">
                  <c:v>-2.5535932780023605</c:v>
                </c:pt>
                <c:pt idx="103">
                  <c:v>-1.9030697450809189</c:v>
                </c:pt>
                <c:pt idx="104">
                  <c:v>-2.4481071170231354</c:v>
                </c:pt>
                <c:pt idx="105">
                  <c:v>-1.8995278853120057</c:v>
                </c:pt>
                <c:pt idx="106">
                  <c:v>-1.7531196467881764</c:v>
                </c:pt>
                <c:pt idx="107">
                  <c:v>-1.0965881882443096</c:v>
                </c:pt>
                <c:pt idx="108">
                  <c:v>-0.7798059243922022</c:v>
                </c:pt>
                <c:pt idx="109">
                  <c:v>-1.2645622789641249</c:v>
                </c:pt>
                <c:pt idx="110">
                  <c:v>-0.67372054073043519</c:v>
                </c:pt>
                <c:pt idx="111">
                  <c:v>-1.3456496422483872</c:v>
                </c:pt>
                <c:pt idx="112">
                  <c:v>-1.4502008699492501</c:v>
                </c:pt>
                <c:pt idx="113">
                  <c:v>-1.258192794466046</c:v>
                </c:pt>
                <c:pt idx="114">
                  <c:v>-2.1213583735742993</c:v>
                </c:pt>
                <c:pt idx="115">
                  <c:v>-2.4347208554825839</c:v>
                </c:pt>
                <c:pt idx="116">
                  <c:v>-1.8690014701322231</c:v>
                </c:pt>
                <c:pt idx="117">
                  <c:v>-2.5443839154664518</c:v>
                </c:pt>
                <c:pt idx="118">
                  <c:v>-3.2096470487216964</c:v>
                </c:pt>
                <c:pt idx="119">
                  <c:v>-2.7918378203567062</c:v>
                </c:pt>
                <c:pt idx="120">
                  <c:v>-3.4387994826368535</c:v>
                </c:pt>
                <c:pt idx="121">
                  <c:v>-3.2772163458498103</c:v>
                </c:pt>
                <c:pt idx="122">
                  <c:v>-3.4145619200000361</c:v>
                </c:pt>
                <c:pt idx="123">
                  <c:v>-3.6023622739497823</c:v>
                </c:pt>
                <c:pt idx="124">
                  <c:v>-3.773996052381011</c:v>
                </c:pt>
                <c:pt idx="125">
                  <c:v>-3.7920184029430901</c:v>
                </c:pt>
                <c:pt idx="126">
                  <c:v>-3.5172147353108629</c:v>
                </c:pt>
                <c:pt idx="127">
                  <c:v>-4.4844903042660995</c:v>
                </c:pt>
                <c:pt idx="128">
                  <c:v>-5.3564743777861787</c:v>
                </c:pt>
                <c:pt idx="129">
                  <c:v>-6.3430708605793891</c:v>
                </c:pt>
                <c:pt idx="130">
                  <c:v>-7.2011697527102445</c:v>
                </c:pt>
                <c:pt idx="131">
                  <c:v>-7.2298238552254217</c:v>
                </c:pt>
                <c:pt idx="132">
                  <c:v>-7.2082899038444284</c:v>
                </c:pt>
                <c:pt idx="133">
                  <c:v>-6.8696615968987951</c:v>
                </c:pt>
                <c:pt idx="134">
                  <c:v>-7.7026266280028262</c:v>
                </c:pt>
                <c:pt idx="135">
                  <c:v>-7.15023802138617</c:v>
                </c:pt>
                <c:pt idx="136">
                  <c:v>-7.6357488022420075</c:v>
                </c:pt>
                <c:pt idx="137">
                  <c:v>-7.92438172249555</c:v>
                </c:pt>
                <c:pt idx="138">
                  <c:v>-7.0179506739000095</c:v>
                </c:pt>
                <c:pt idx="139">
                  <c:v>-7.9434432561476456</c:v>
                </c:pt>
                <c:pt idx="140">
                  <c:v>-7.5165848912803188</c:v>
                </c:pt>
                <c:pt idx="141">
                  <c:v>-7.7645302496834896</c:v>
                </c:pt>
                <c:pt idx="142">
                  <c:v>-8.596924302318218</c:v>
                </c:pt>
                <c:pt idx="143">
                  <c:v>-9.2849449292144826</c:v>
                </c:pt>
                <c:pt idx="144">
                  <c:v>-8.468397164836496</c:v>
                </c:pt>
                <c:pt idx="145">
                  <c:v>-9.0227218115522803</c:v>
                </c:pt>
                <c:pt idx="146">
                  <c:v>-9.376940057381649</c:v>
                </c:pt>
                <c:pt idx="147">
                  <c:v>-9.973652404700216</c:v>
                </c:pt>
                <c:pt idx="148">
                  <c:v>-9.2645603586921208</c:v>
                </c:pt>
                <c:pt idx="149">
                  <c:v>-9.6381706027704546</c:v>
                </c:pt>
                <c:pt idx="150">
                  <c:v>-8.6509722096484776</c:v>
                </c:pt>
                <c:pt idx="151">
                  <c:v>-8.2341207411859401</c:v>
                </c:pt>
                <c:pt idx="152">
                  <c:v>-8.7930781508946438</c:v>
                </c:pt>
                <c:pt idx="153">
                  <c:v>-8.5574053181310159</c:v>
                </c:pt>
                <c:pt idx="154">
                  <c:v>-7.7365924890830184</c:v>
                </c:pt>
                <c:pt idx="155">
                  <c:v>-7.821909708096868</c:v>
                </c:pt>
                <c:pt idx="156">
                  <c:v>-7.0102693762909469</c:v>
                </c:pt>
                <c:pt idx="157">
                  <c:v>-6.6236728591508172</c:v>
                </c:pt>
                <c:pt idx="158">
                  <c:v>-6.3698159962153049</c:v>
                </c:pt>
                <c:pt idx="159">
                  <c:v>-6.0543037597459728</c:v>
                </c:pt>
                <c:pt idx="160">
                  <c:v>-7.0198414306506436</c:v>
                </c:pt>
                <c:pt idx="161">
                  <c:v>-7.1982985062007678</c:v>
                </c:pt>
                <c:pt idx="162">
                  <c:v>-7.5093952958912196</c:v>
                </c:pt>
                <c:pt idx="163">
                  <c:v>-8.0125349025379329</c:v>
                </c:pt>
                <c:pt idx="164">
                  <c:v>-8.1025377065259558</c:v>
                </c:pt>
                <c:pt idx="165">
                  <c:v>-8.3247564759180985</c:v>
                </c:pt>
                <c:pt idx="166">
                  <c:v>-7.3533885988529892</c:v>
                </c:pt>
                <c:pt idx="167">
                  <c:v>-7.8228065451115594</c:v>
                </c:pt>
                <c:pt idx="168">
                  <c:v>-8.1806607163330369</c:v>
                </c:pt>
                <c:pt idx="169">
                  <c:v>-7.923741785482358</c:v>
                </c:pt>
                <c:pt idx="170">
                  <c:v>-6.9293029721798307</c:v>
                </c:pt>
                <c:pt idx="171">
                  <c:v>-6.3089037617270964</c:v>
                </c:pt>
                <c:pt idx="172">
                  <c:v>-6.617030764621652</c:v>
                </c:pt>
                <c:pt idx="173">
                  <c:v>-6.0734959281418908</c:v>
                </c:pt>
                <c:pt idx="174">
                  <c:v>-6.845396506137833</c:v>
                </c:pt>
                <c:pt idx="175">
                  <c:v>-6.955387205681399</c:v>
                </c:pt>
                <c:pt idx="176">
                  <c:v>-7.0837653502883331</c:v>
                </c:pt>
                <c:pt idx="177">
                  <c:v>-7.3035998961964239</c:v>
                </c:pt>
                <c:pt idx="178">
                  <c:v>-7.636361670871163</c:v>
                </c:pt>
                <c:pt idx="179">
                  <c:v>-7.9632974937874739</c:v>
                </c:pt>
                <c:pt idx="180">
                  <c:v>-7.7632058494318237</c:v>
                </c:pt>
                <c:pt idx="181">
                  <c:v>-7.7640009217831114</c:v>
                </c:pt>
                <c:pt idx="182">
                  <c:v>-7.5863753912286738</c:v>
                </c:pt>
                <c:pt idx="183">
                  <c:v>-7.7493045641684191</c:v>
                </c:pt>
                <c:pt idx="184">
                  <c:v>-6.8289635044991606</c:v>
                </c:pt>
                <c:pt idx="185">
                  <c:v>-6.3817720193230691</c:v>
                </c:pt>
                <c:pt idx="186">
                  <c:v>-6.856042180285705</c:v>
                </c:pt>
                <c:pt idx="187">
                  <c:v>-6.7948963133762819</c:v>
                </c:pt>
                <c:pt idx="188">
                  <c:v>-6.7662618561397094</c:v>
                </c:pt>
                <c:pt idx="189">
                  <c:v>-6.1895452272437828</c:v>
                </c:pt>
                <c:pt idx="190">
                  <c:v>-6.7289903178414363</c:v>
                </c:pt>
                <c:pt idx="191">
                  <c:v>-6.3437163601517668</c:v>
                </c:pt>
                <c:pt idx="192">
                  <c:v>-6.6198489139061456</c:v>
                </c:pt>
                <c:pt idx="193">
                  <c:v>-6.8309323071668748</c:v>
                </c:pt>
                <c:pt idx="194">
                  <c:v>-6.9401946575323663</c:v>
                </c:pt>
                <c:pt idx="195">
                  <c:v>-5.9659042694191413</c:v>
                </c:pt>
                <c:pt idx="196">
                  <c:v>-6.4880761465343548</c:v>
                </c:pt>
                <c:pt idx="197">
                  <c:v>-5.8055092183402444</c:v>
                </c:pt>
                <c:pt idx="198">
                  <c:v>-5.3155836906432921</c:v>
                </c:pt>
                <c:pt idx="199">
                  <c:v>-4.4799364145453149</c:v>
                </c:pt>
                <c:pt idx="200">
                  <c:v>-4.1599308895294804</c:v>
                </c:pt>
                <c:pt idx="201">
                  <c:v>-4.6116245800030082</c:v>
                </c:pt>
                <c:pt idx="202">
                  <c:v>-4.2958067845697956</c:v>
                </c:pt>
                <c:pt idx="203">
                  <c:v>-3.5166790053000954</c:v>
                </c:pt>
                <c:pt idx="204">
                  <c:v>-2.5663668152060337</c:v>
                </c:pt>
                <c:pt idx="205">
                  <c:v>-2.8222625627522548</c:v>
                </c:pt>
                <c:pt idx="206">
                  <c:v>-3.319671245166659</c:v>
                </c:pt>
                <c:pt idx="207">
                  <c:v>-2.9613978794650624</c:v>
                </c:pt>
                <c:pt idx="208">
                  <c:v>-2.8145823782264179</c:v>
                </c:pt>
                <c:pt idx="209">
                  <c:v>-2.3632266347345601</c:v>
                </c:pt>
                <c:pt idx="210">
                  <c:v>-2.5478534880701744</c:v>
                </c:pt>
                <c:pt idx="211">
                  <c:v>-3.4417353339273555</c:v>
                </c:pt>
                <c:pt idx="212">
                  <c:v>-2.948749051688571</c:v>
                </c:pt>
                <c:pt idx="213">
                  <c:v>-2.3601953272165392</c:v>
                </c:pt>
                <c:pt idx="214">
                  <c:v>-1.578697764430979</c:v>
                </c:pt>
                <c:pt idx="215">
                  <c:v>-1.1165240702617349</c:v>
                </c:pt>
                <c:pt idx="216">
                  <c:v>-1.3324714165121432</c:v>
                </c:pt>
                <c:pt idx="217">
                  <c:v>-0.89525546566005931</c:v>
                </c:pt>
                <c:pt idx="218">
                  <c:v>-0.2578620539799823</c:v>
                </c:pt>
                <c:pt idx="219">
                  <c:v>-0.16625804948907019</c:v>
                </c:pt>
                <c:pt idx="220">
                  <c:v>-0.92507403389915721</c:v>
                </c:pt>
                <c:pt idx="221">
                  <c:v>-1.5499629563895931</c:v>
                </c:pt>
                <c:pt idx="222">
                  <c:v>-0.67682163154409869</c:v>
                </c:pt>
                <c:pt idx="223">
                  <c:v>-0.21180658047830936</c:v>
                </c:pt>
                <c:pt idx="224">
                  <c:v>-7.8834720470699615E-4</c:v>
                </c:pt>
                <c:pt idx="225">
                  <c:v>0.28723923265575735</c:v>
                </c:pt>
                <c:pt idx="226">
                  <c:v>1.2308510503292123</c:v>
                </c:pt>
                <c:pt idx="227">
                  <c:v>1.9893635522690849</c:v>
                </c:pt>
                <c:pt idx="228">
                  <c:v>2.0595873114773964</c:v>
                </c:pt>
                <c:pt idx="229">
                  <c:v>2.8123800867062956</c:v>
                </c:pt>
                <c:pt idx="230">
                  <c:v>1.8367609862906955</c:v>
                </c:pt>
                <c:pt idx="231">
                  <c:v>2.2287961787455188</c:v>
                </c:pt>
                <c:pt idx="232">
                  <c:v>3.1705804398921313</c:v>
                </c:pt>
                <c:pt idx="233">
                  <c:v>3.2539908510082496</c:v>
                </c:pt>
                <c:pt idx="234">
                  <c:v>3.304948853805775</c:v>
                </c:pt>
                <c:pt idx="235">
                  <c:v>4.2464650457602939</c:v>
                </c:pt>
                <c:pt idx="236">
                  <c:v>5.1594541578550279</c:v>
                </c:pt>
                <c:pt idx="237">
                  <c:v>5.9557030830206763</c:v>
                </c:pt>
                <c:pt idx="238">
                  <c:v>5.7207596102750307</c:v>
                </c:pt>
                <c:pt idx="239">
                  <c:v>6.0578686592374265</c:v>
                </c:pt>
                <c:pt idx="240">
                  <c:v>5.5411842387608026</c:v>
                </c:pt>
                <c:pt idx="241">
                  <c:v>6.033885593591763</c:v>
                </c:pt>
                <c:pt idx="242">
                  <c:v>5.4602533410666663</c:v>
                </c:pt>
                <c:pt idx="243">
                  <c:v>5.7122031032419418</c:v>
                </c:pt>
                <c:pt idx="244">
                  <c:v>6.6178328227651679</c:v>
                </c:pt>
                <c:pt idx="245">
                  <c:v>7.4665310533085227</c:v>
                </c:pt>
                <c:pt idx="246">
                  <c:v>7.9009759181297845</c:v>
                </c:pt>
                <c:pt idx="247">
                  <c:v>7.4854988610165467</c:v>
                </c:pt>
                <c:pt idx="248">
                  <c:v>8.187410150937799</c:v>
                </c:pt>
                <c:pt idx="249">
                  <c:v>8.3041914798032863</c:v>
                </c:pt>
                <c:pt idx="250">
                  <c:v>8.8527841598796222</c:v>
                </c:pt>
                <c:pt idx="251">
                  <c:v>9.0936136773686229</c:v>
                </c:pt>
                <c:pt idx="252">
                  <c:v>9.7294284714051322</c:v>
                </c:pt>
                <c:pt idx="253">
                  <c:v>10.642054099399813</c:v>
                </c:pt>
                <c:pt idx="254">
                  <c:v>11.519634181426309</c:v>
                </c:pt>
                <c:pt idx="255">
                  <c:v>12.392147420283234</c:v>
                </c:pt>
                <c:pt idx="256">
                  <c:v>12.914517845895896</c:v>
                </c:pt>
                <c:pt idx="257">
                  <c:v>12.655727710846314</c:v>
                </c:pt>
                <c:pt idx="258">
                  <c:v>13.47383294235623</c:v>
                </c:pt>
                <c:pt idx="259">
                  <c:v>13.624399725524826</c:v>
                </c:pt>
                <c:pt idx="260">
                  <c:v>13.132231925636003</c:v>
                </c:pt>
                <c:pt idx="261">
                  <c:v>12.588948075640909</c:v>
                </c:pt>
                <c:pt idx="262">
                  <c:v>11.66088312921792</c:v>
                </c:pt>
                <c:pt idx="263">
                  <c:v>12.652198859857643</c:v>
                </c:pt>
                <c:pt idx="264">
                  <c:v>13.386027763298594</c:v>
                </c:pt>
                <c:pt idx="265">
                  <c:v>13.151687673128766</c:v>
                </c:pt>
                <c:pt idx="266">
                  <c:v>13.429354599943492</c:v>
                </c:pt>
                <c:pt idx="267">
                  <c:v>13.964118931378112</c:v>
                </c:pt>
                <c:pt idx="268">
                  <c:v>14.704586055301601</c:v>
                </c:pt>
                <c:pt idx="269">
                  <c:v>15.61628941511214</c:v>
                </c:pt>
                <c:pt idx="270">
                  <c:v>15.199196679226178</c:v>
                </c:pt>
                <c:pt idx="271">
                  <c:v>14.303485239869838</c:v>
                </c:pt>
                <c:pt idx="272">
                  <c:v>14.367984927913263</c:v>
                </c:pt>
                <c:pt idx="273">
                  <c:v>13.897073502775672</c:v>
                </c:pt>
                <c:pt idx="274">
                  <c:v>14.624589677227894</c:v>
                </c:pt>
                <c:pt idx="275">
                  <c:v>14.877877771197191</c:v>
                </c:pt>
                <c:pt idx="276">
                  <c:v>15.784119684203722</c:v>
                </c:pt>
                <c:pt idx="277">
                  <c:v>15.192160436042185</c:v>
                </c:pt>
                <c:pt idx="278">
                  <c:v>14.436066324947088</c:v>
                </c:pt>
                <c:pt idx="279">
                  <c:v>15.411888766372144</c:v>
                </c:pt>
                <c:pt idx="280">
                  <c:v>14.559338405245374</c:v>
                </c:pt>
                <c:pt idx="281">
                  <c:v>14.40996605801304</c:v>
                </c:pt>
                <c:pt idx="282">
                  <c:v>14.32560974674738</c:v>
                </c:pt>
                <c:pt idx="283">
                  <c:v>15.261419216103494</c:v>
                </c:pt>
                <c:pt idx="284">
                  <c:v>14.802783114256314</c:v>
                </c:pt>
                <c:pt idx="285">
                  <c:v>14.051461689165983</c:v>
                </c:pt>
                <c:pt idx="286">
                  <c:v>14.405695354269964</c:v>
                </c:pt>
                <c:pt idx="287">
                  <c:v>14.490119949218128</c:v>
                </c:pt>
                <c:pt idx="288">
                  <c:v>14.759817401288837</c:v>
                </c:pt>
                <c:pt idx="289">
                  <c:v>14.314408422367505</c:v>
                </c:pt>
                <c:pt idx="290">
                  <c:v>14.433171367073717</c:v>
                </c:pt>
                <c:pt idx="291">
                  <c:v>14.939260582862055</c:v>
                </c:pt>
                <c:pt idx="292">
                  <c:v>14.787733773311862</c:v>
                </c:pt>
                <c:pt idx="293">
                  <c:v>15.200576599764815</c:v>
                </c:pt>
                <c:pt idx="294">
                  <c:v>14.282618580300017</c:v>
                </c:pt>
                <c:pt idx="295">
                  <c:v>13.628554018286756</c:v>
                </c:pt>
                <c:pt idx="296">
                  <c:v>14.002775702047295</c:v>
                </c:pt>
                <c:pt idx="297">
                  <c:v>13.199550464733482</c:v>
                </c:pt>
                <c:pt idx="298">
                  <c:v>12.472881294489008</c:v>
                </c:pt>
                <c:pt idx="299">
                  <c:v>13.465017068377772</c:v>
                </c:pt>
                <c:pt idx="300">
                  <c:v>13.675103022670063</c:v>
                </c:pt>
                <c:pt idx="301">
                  <c:v>13.798139383784694</c:v>
                </c:pt>
                <c:pt idx="302">
                  <c:v>13.380476003448218</c:v>
                </c:pt>
                <c:pt idx="303">
                  <c:v>13.722180100971068</c:v>
                </c:pt>
                <c:pt idx="304">
                  <c:v>14.010228151774664</c:v>
                </c:pt>
                <c:pt idx="305">
                  <c:v>14.714887537832897</c:v>
                </c:pt>
                <c:pt idx="306">
                  <c:v>15.155652554435123</c:v>
                </c:pt>
                <c:pt idx="307">
                  <c:v>14.315302833315112</c:v>
                </c:pt>
                <c:pt idx="308">
                  <c:v>15.052366812995235</c:v>
                </c:pt>
                <c:pt idx="309">
                  <c:v>16.027658067802221</c:v>
                </c:pt>
                <c:pt idx="310">
                  <c:v>16.889548941205</c:v>
                </c:pt>
                <c:pt idx="311">
                  <c:v>16.936658478938899</c:v>
                </c:pt>
                <c:pt idx="312">
                  <c:v>17.091158809062076</c:v>
                </c:pt>
                <c:pt idx="313">
                  <c:v>17.424342666114146</c:v>
                </c:pt>
                <c:pt idx="314">
                  <c:v>18.3181028670591</c:v>
                </c:pt>
                <c:pt idx="315">
                  <c:v>18.263754166824594</c:v>
                </c:pt>
                <c:pt idx="316">
                  <c:v>19.152959733920135</c:v>
                </c:pt>
                <c:pt idx="317">
                  <c:v>18.453568436235429</c:v>
                </c:pt>
                <c:pt idx="318">
                  <c:v>18.84626140386132</c:v>
                </c:pt>
                <c:pt idx="319">
                  <c:v>18.889223612290248</c:v>
                </c:pt>
                <c:pt idx="320">
                  <c:v>19.246195317238531</c:v>
                </c:pt>
                <c:pt idx="321">
                  <c:v>19.840313297923974</c:v>
                </c:pt>
                <c:pt idx="322">
                  <c:v>19.041687703299385</c:v>
                </c:pt>
                <c:pt idx="323">
                  <c:v>19.166764034399812</c:v>
                </c:pt>
                <c:pt idx="324">
                  <c:v>19.968856936434367</c:v>
                </c:pt>
                <c:pt idx="325">
                  <c:v>20.735519567814258</c:v>
                </c:pt>
                <c:pt idx="326">
                  <c:v>21.24508447349362</c:v>
                </c:pt>
                <c:pt idx="327">
                  <c:v>21.731090676742532</c:v>
                </c:pt>
                <c:pt idx="328">
                  <c:v>20.762266868093349</c:v>
                </c:pt>
                <c:pt idx="329">
                  <c:v>21.582062094508444</c:v>
                </c:pt>
                <c:pt idx="330">
                  <c:v>20.617161421510325</c:v>
                </c:pt>
                <c:pt idx="331">
                  <c:v>20.120367732915376</c:v>
                </c:pt>
                <c:pt idx="332">
                  <c:v>20.053933342149232</c:v>
                </c:pt>
                <c:pt idx="333">
                  <c:v>19.47929602936059</c:v>
                </c:pt>
                <c:pt idx="334">
                  <c:v>18.616326477456138</c:v>
                </c:pt>
                <c:pt idx="335">
                  <c:v>18.940567964929087</c:v>
                </c:pt>
                <c:pt idx="336">
                  <c:v>19.67832438991255</c:v>
                </c:pt>
                <c:pt idx="337">
                  <c:v>19.904326270107141</c:v>
                </c:pt>
                <c:pt idx="338">
                  <c:v>19.806689749536549</c:v>
                </c:pt>
                <c:pt idx="339">
                  <c:v>19.261673478535013</c:v>
                </c:pt>
                <c:pt idx="340">
                  <c:v>18.797522114908158</c:v>
                </c:pt>
                <c:pt idx="341">
                  <c:v>19.335281598606361</c:v>
                </c:pt>
                <c:pt idx="342">
                  <c:v>20.004379444800424</c:v>
                </c:pt>
                <c:pt idx="343">
                  <c:v>19.282321852717853</c:v>
                </c:pt>
                <c:pt idx="344">
                  <c:v>18.778893681768508</c:v>
                </c:pt>
                <c:pt idx="345">
                  <c:v>18.88173097943281</c:v>
                </c:pt>
                <c:pt idx="346">
                  <c:v>18.53198128162644</c:v>
                </c:pt>
                <c:pt idx="347">
                  <c:v>18.685853995023987</c:v>
                </c:pt>
                <c:pt idx="348">
                  <c:v>18.36458968776066</c:v>
                </c:pt>
                <c:pt idx="349">
                  <c:v>18.701070709833296</c:v>
                </c:pt>
                <c:pt idx="350">
                  <c:v>19.526749106150351</c:v>
                </c:pt>
                <c:pt idx="351">
                  <c:v>18.890242112785863</c:v>
                </c:pt>
                <c:pt idx="352">
                  <c:v>19.414852982799992</c:v>
                </c:pt>
                <c:pt idx="353">
                  <c:v>18.789824962576695</c:v>
                </c:pt>
                <c:pt idx="354">
                  <c:v>18.551005657253647</c:v>
                </c:pt>
                <c:pt idx="355">
                  <c:v>19.163337161454084</c:v>
                </c:pt>
                <c:pt idx="356">
                  <c:v>18.170745916392228</c:v>
                </c:pt>
                <c:pt idx="357">
                  <c:v>18.60390001487319</c:v>
                </c:pt>
                <c:pt idx="358">
                  <c:v>18.306388178846944</c:v>
                </c:pt>
                <c:pt idx="359">
                  <c:v>18.390296991285386</c:v>
                </c:pt>
                <c:pt idx="360">
                  <c:v>18.225074321063463</c:v>
                </c:pt>
                <c:pt idx="361">
                  <c:v>18.46360723566012</c:v>
                </c:pt>
                <c:pt idx="362">
                  <c:v>17.478828349130584</c:v>
                </c:pt>
                <c:pt idx="363">
                  <c:v>17.053263238306528</c:v>
                </c:pt>
                <c:pt idx="364">
                  <c:v>16.314098907930106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12-4A93-832B-3B181AA72BBC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Sheet1!$E$1:$E$365</c:f>
              <c:numCache>
                <c:formatCode>General</c:formatCode>
                <c:ptCount val="365"/>
                <c:pt idx="0">
                  <c:v>0</c:v>
                </c:pt>
                <c:pt idx="1">
                  <c:v>-0.86020394794847599</c:v>
                </c:pt>
                <c:pt idx="2">
                  <c:v>-1.081235036431464</c:v>
                </c:pt>
                <c:pt idx="3">
                  <c:v>-0.29308541668505517</c:v>
                </c:pt>
                <c:pt idx="4">
                  <c:v>0.57115622499278418</c:v>
                </c:pt>
                <c:pt idx="5">
                  <c:v>0.78602976429357563</c:v>
                </c:pt>
                <c:pt idx="6">
                  <c:v>1.3921425412388846</c:v>
                </c:pt>
                <c:pt idx="7">
                  <c:v>1.9294785722887224</c:v>
                </c:pt>
                <c:pt idx="8">
                  <c:v>1.1205265517900107</c:v>
                </c:pt>
                <c:pt idx="9">
                  <c:v>0.98613141375203717</c:v>
                </c:pt>
                <c:pt idx="10">
                  <c:v>0.92831959417383181</c:v>
                </c:pt>
                <c:pt idx="11">
                  <c:v>0.61211892658690248</c:v>
                </c:pt>
                <c:pt idx="12">
                  <c:v>0.8162222674151236</c:v>
                </c:pt>
                <c:pt idx="13">
                  <c:v>1.7314245986171921</c:v>
                </c:pt>
                <c:pt idx="14">
                  <c:v>2.1244264155471688</c:v>
                </c:pt>
                <c:pt idx="15">
                  <c:v>2.4357733300102629</c:v>
                </c:pt>
                <c:pt idx="16">
                  <c:v>2.8684065926605902</c:v>
                </c:pt>
                <c:pt idx="17">
                  <c:v>2.6606620008708397</c:v>
                </c:pt>
                <c:pt idx="18">
                  <c:v>2.0900499744604701</c:v>
                </c:pt>
                <c:pt idx="19">
                  <c:v>2.7568603193574859</c:v>
                </c:pt>
                <c:pt idx="20">
                  <c:v>3.2387594282085495</c:v>
                </c:pt>
                <c:pt idx="21">
                  <c:v>3.8166071187053037</c:v>
                </c:pt>
                <c:pt idx="22">
                  <c:v>2.8546420282913942</c:v>
                </c:pt>
                <c:pt idx="23">
                  <c:v>3.1262743636651984</c:v>
                </c:pt>
                <c:pt idx="24">
                  <c:v>2.4065927444047079</c:v>
                </c:pt>
                <c:pt idx="25">
                  <c:v>1.9935009213076589</c:v>
                </c:pt>
                <c:pt idx="26">
                  <c:v>1.7671318921560759</c:v>
                </c:pt>
                <c:pt idx="27">
                  <c:v>1.1944303753418057</c:v>
                </c:pt>
                <c:pt idx="28">
                  <c:v>1.2051823814341094</c:v>
                </c:pt>
                <c:pt idx="29">
                  <c:v>0.71705670106672725</c:v>
                </c:pt>
                <c:pt idx="30">
                  <c:v>4.2506231946484174E-3</c:v>
                </c:pt>
                <c:pt idx="31">
                  <c:v>0.26959561122322917</c:v>
                </c:pt>
                <c:pt idx="32">
                  <c:v>0.63412379532053165</c:v>
                </c:pt>
                <c:pt idx="33">
                  <c:v>-0.22590367027316827</c:v>
                </c:pt>
                <c:pt idx="34">
                  <c:v>-0.28211713808446914</c:v>
                </c:pt>
                <c:pt idx="35">
                  <c:v>0.12176920485684217</c:v>
                </c:pt>
                <c:pt idx="36">
                  <c:v>0.54006616431734411</c:v>
                </c:pt>
                <c:pt idx="37">
                  <c:v>1.5055174541435179</c:v>
                </c:pt>
                <c:pt idx="38">
                  <c:v>1.4565468650233124</c:v>
                </c:pt>
                <c:pt idx="39">
                  <c:v>0.81599392373177149</c:v>
                </c:pt>
                <c:pt idx="40">
                  <c:v>0.69123280716239521</c:v>
                </c:pt>
                <c:pt idx="41">
                  <c:v>1.4064522336702543</c:v>
                </c:pt>
                <c:pt idx="42">
                  <c:v>1.8361793183973605</c:v>
                </c:pt>
                <c:pt idx="43">
                  <c:v>1.1532933057579695</c:v>
                </c:pt>
                <c:pt idx="44">
                  <c:v>1.707194501204611</c:v>
                </c:pt>
                <c:pt idx="45">
                  <c:v>2.4705454868351748</c:v>
                </c:pt>
                <c:pt idx="46">
                  <c:v>2.188127979822029</c:v>
                </c:pt>
                <c:pt idx="47">
                  <c:v>1.4455783079590325</c:v>
                </c:pt>
                <c:pt idx="48">
                  <c:v>2.3575748574505608</c:v>
                </c:pt>
                <c:pt idx="49">
                  <c:v>2.7374461246474358</c:v>
                </c:pt>
                <c:pt idx="50">
                  <c:v>3.2567004408834435</c:v>
                </c:pt>
                <c:pt idx="51">
                  <c:v>3.6531268567260606</c:v>
                </c:pt>
                <c:pt idx="52">
                  <c:v>4.4861095591759277</c:v>
                </c:pt>
                <c:pt idx="53">
                  <c:v>3.7056343993758345</c:v>
                </c:pt>
                <c:pt idx="54">
                  <c:v>3.1732426243666589</c:v>
                </c:pt>
                <c:pt idx="55">
                  <c:v>2.178701688349193</c:v>
                </c:pt>
                <c:pt idx="56">
                  <c:v>2.3750621792580366</c:v>
                </c:pt>
                <c:pt idx="57">
                  <c:v>1.9976557670061272</c:v>
                </c:pt>
                <c:pt idx="58">
                  <c:v>1.3320551596091066</c:v>
                </c:pt>
                <c:pt idx="59">
                  <c:v>0.4202291416511843</c:v>
                </c:pt>
                <c:pt idx="60">
                  <c:v>0.72622389233416462</c:v>
                </c:pt>
                <c:pt idx="61">
                  <c:v>0.31351107115028576</c:v>
                </c:pt>
                <c:pt idx="62">
                  <c:v>-0.20552803968801459</c:v>
                </c:pt>
                <c:pt idx="63">
                  <c:v>0.41297925146947856</c:v>
                </c:pt>
                <c:pt idx="64">
                  <c:v>-0.24701073536367169</c:v>
                </c:pt>
                <c:pt idx="65">
                  <c:v>0.58524833247497643</c:v>
                </c:pt>
                <c:pt idx="66">
                  <c:v>0.43328551768612389</c:v>
                </c:pt>
                <c:pt idx="67">
                  <c:v>1.0696062208610613</c:v>
                </c:pt>
                <c:pt idx="68">
                  <c:v>1.7971943900848033</c:v>
                </c:pt>
                <c:pt idx="69">
                  <c:v>1.7390878556451588</c:v>
                </c:pt>
                <c:pt idx="70">
                  <c:v>0.86790454648352688</c:v>
                </c:pt>
                <c:pt idx="71">
                  <c:v>1.1205418511382252</c:v>
                </c:pt>
                <c:pt idx="72">
                  <c:v>2.095892902119147</c:v>
                </c:pt>
                <c:pt idx="73">
                  <c:v>2.4788304882312091</c:v>
                </c:pt>
                <c:pt idx="74">
                  <c:v>2.137268691423194</c:v>
                </c:pt>
                <c:pt idx="75">
                  <c:v>2.3317765152884435</c:v>
                </c:pt>
                <c:pt idx="76">
                  <c:v>2.6378100926088255</c:v>
                </c:pt>
                <c:pt idx="77">
                  <c:v>2.5237520768593233</c:v>
                </c:pt>
                <c:pt idx="78">
                  <c:v>1.6277234926250284</c:v>
                </c:pt>
                <c:pt idx="79">
                  <c:v>0.66719037974866136</c:v>
                </c:pt>
                <c:pt idx="80">
                  <c:v>7.6493867179927788E-2</c:v>
                </c:pt>
                <c:pt idx="81">
                  <c:v>-0.63459329787632668</c:v>
                </c:pt>
                <c:pt idx="82">
                  <c:v>-1.0244385464881909</c:v>
                </c:pt>
                <c:pt idx="83">
                  <c:v>-1.3240774237856334</c:v>
                </c:pt>
                <c:pt idx="84">
                  <c:v>-1.0840203660533807</c:v>
                </c:pt>
                <c:pt idx="85">
                  <c:v>-0.88259766827422936</c:v>
                </c:pt>
                <c:pt idx="86">
                  <c:v>-0.26846969679433985</c:v>
                </c:pt>
                <c:pt idx="87">
                  <c:v>-3.8676084164537494E-2</c:v>
                </c:pt>
                <c:pt idx="88">
                  <c:v>0.35187796455538445</c:v>
                </c:pt>
                <c:pt idx="89">
                  <c:v>0.79355884962905354</c:v>
                </c:pt>
                <c:pt idx="90">
                  <c:v>-0.15036148705428642</c:v>
                </c:pt>
                <c:pt idx="91">
                  <c:v>-0.28378013579822348</c:v>
                </c:pt>
                <c:pt idx="92">
                  <c:v>-8.6621162306275812E-2</c:v>
                </c:pt>
                <c:pt idx="93">
                  <c:v>0.63802680509249665</c:v>
                </c:pt>
                <c:pt idx="94">
                  <c:v>1.1300500091916483</c:v>
                </c:pt>
                <c:pt idx="95">
                  <c:v>1.0261622082001964</c:v>
                </c:pt>
                <c:pt idx="96">
                  <c:v>1.4506093407366427</c:v>
                </c:pt>
                <c:pt idx="97">
                  <c:v>0.54746066367791846</c:v>
                </c:pt>
                <c:pt idx="98">
                  <c:v>1.5064062420022053</c:v>
                </c:pt>
                <c:pt idx="99">
                  <c:v>0.53781201979307092</c:v>
                </c:pt>
                <c:pt idx="100">
                  <c:v>0.86320074299909288</c:v>
                </c:pt>
                <c:pt idx="101">
                  <c:v>1.5349592677910875</c:v>
                </c:pt>
                <c:pt idx="102">
                  <c:v>1.5291174593707109</c:v>
                </c:pt>
                <c:pt idx="103">
                  <c:v>1.0986261107924413</c:v>
                </c:pt>
                <c:pt idx="104">
                  <c:v>1.8755492879960112</c:v>
                </c:pt>
                <c:pt idx="105">
                  <c:v>2.5627486028481705</c:v>
                </c:pt>
                <c:pt idx="106">
                  <c:v>1.88238745380676</c:v>
                </c:pt>
                <c:pt idx="107">
                  <c:v>1.0760347108242128</c:v>
                </c:pt>
                <c:pt idx="108">
                  <c:v>1.3090513919963551</c:v>
                </c:pt>
                <c:pt idx="109">
                  <c:v>1.1167264886022537</c:v>
                </c:pt>
                <c:pt idx="110">
                  <c:v>1.2520798263342179</c:v>
                </c:pt>
                <c:pt idx="111">
                  <c:v>0.64651139592390705</c:v>
                </c:pt>
                <c:pt idx="112">
                  <c:v>1.170527128523575</c:v>
                </c:pt>
                <c:pt idx="113">
                  <c:v>1.4624909516623383</c:v>
                </c:pt>
                <c:pt idx="114">
                  <c:v>1.9720508254466349</c:v>
                </c:pt>
                <c:pt idx="115">
                  <c:v>2.1437920671136048</c:v>
                </c:pt>
                <c:pt idx="116">
                  <c:v>2.8460452203138771</c:v>
                </c:pt>
                <c:pt idx="117">
                  <c:v>2.1373826591695044</c:v>
                </c:pt>
                <c:pt idx="118">
                  <c:v>2.4779853352339876</c:v>
                </c:pt>
                <c:pt idx="119">
                  <c:v>2.075965021272395</c:v>
                </c:pt>
                <c:pt idx="120">
                  <c:v>1.5135122993720687</c:v>
                </c:pt>
                <c:pt idx="121">
                  <c:v>0.99076923192000388</c:v>
                </c:pt>
                <c:pt idx="122">
                  <c:v>0.69390858945857792</c:v>
                </c:pt>
                <c:pt idx="123">
                  <c:v>1.2398838103495518</c:v>
                </c:pt>
                <c:pt idx="124">
                  <c:v>1.341853876079367</c:v>
                </c:pt>
                <c:pt idx="125">
                  <c:v>2.2063958160686266</c:v>
                </c:pt>
                <c:pt idx="126">
                  <c:v>1.4699472659283435</c:v>
                </c:pt>
                <c:pt idx="127">
                  <c:v>0.5345893900385863</c:v>
                </c:pt>
                <c:pt idx="128">
                  <c:v>-0.23188117134885466</c:v>
                </c:pt>
                <c:pt idx="129">
                  <c:v>-0.81992785469481855</c:v>
                </c:pt>
                <c:pt idx="130">
                  <c:v>0.17883101205724161</c:v>
                </c:pt>
                <c:pt idx="131">
                  <c:v>1.067913725593145</c:v>
                </c:pt>
                <c:pt idx="132">
                  <c:v>2.0486819227651005</c:v>
                </c:pt>
                <c:pt idx="133">
                  <c:v>1.0662613687736211</c:v>
                </c:pt>
                <c:pt idx="134">
                  <c:v>0.38387483783106324</c:v>
                </c:pt>
                <c:pt idx="135">
                  <c:v>-0.3501196387013219</c:v>
                </c:pt>
                <c:pt idx="136">
                  <c:v>0.1191157412015349</c:v>
                </c:pt>
                <c:pt idx="137">
                  <c:v>-0.64680053644135493</c:v>
                </c:pt>
                <c:pt idx="138">
                  <c:v>-0.87283395745098291</c:v>
                </c:pt>
                <c:pt idx="139">
                  <c:v>-1.1104660096436558</c:v>
                </c:pt>
                <c:pt idx="140">
                  <c:v>-0.79848983477371149</c:v>
                </c:pt>
                <c:pt idx="141">
                  <c:v>-0.61886824000876217</c:v>
                </c:pt>
                <c:pt idx="142">
                  <c:v>0.30605797549431046</c:v>
                </c:pt>
                <c:pt idx="143">
                  <c:v>0.41638081677910743</c:v>
                </c:pt>
                <c:pt idx="144">
                  <c:v>-0.33214805629060895</c:v>
                </c:pt>
                <c:pt idx="145">
                  <c:v>7.9933463159301832E-2</c:v>
                </c:pt>
                <c:pt idx="146">
                  <c:v>0.71360777101780859</c:v>
                </c:pt>
                <c:pt idx="147">
                  <c:v>0.41502914767367405</c:v>
                </c:pt>
                <c:pt idx="148">
                  <c:v>0.45487361432110807</c:v>
                </c:pt>
                <c:pt idx="149">
                  <c:v>0.93630827127858485</c:v>
                </c:pt>
                <c:pt idx="150">
                  <c:v>1.2052383437650085</c:v>
                </c:pt>
                <c:pt idx="151">
                  <c:v>1.3739598413802263</c:v>
                </c:pt>
                <c:pt idx="152">
                  <c:v>1.6890318032120601</c:v>
                </c:pt>
                <c:pt idx="153">
                  <c:v>1.5872975922316421</c:v>
                </c:pt>
                <c:pt idx="154">
                  <c:v>1.420899286058356</c:v>
                </c:pt>
                <c:pt idx="155">
                  <c:v>1.8087937729943637</c:v>
                </c:pt>
                <c:pt idx="156">
                  <c:v>1.8348222334634443</c:v>
                </c:pt>
                <c:pt idx="157">
                  <c:v>2.1476270053638054</c:v>
                </c:pt>
                <c:pt idx="158">
                  <c:v>3.1116982374909172</c:v>
                </c:pt>
                <c:pt idx="159">
                  <c:v>2.5574445428311328</c:v>
                </c:pt>
                <c:pt idx="160">
                  <c:v>2.0777131988200637</c:v>
                </c:pt>
                <c:pt idx="161">
                  <c:v>1.9627719415947051</c:v>
                </c:pt>
                <c:pt idx="162">
                  <c:v>1.3486652470232812</c:v>
                </c:pt>
                <c:pt idx="163">
                  <c:v>0.46061066775547599</c:v>
                </c:pt>
                <c:pt idx="164">
                  <c:v>1.11549774422697</c:v>
                </c:pt>
                <c:pt idx="165">
                  <c:v>1.1551818120929238</c:v>
                </c:pt>
                <c:pt idx="166">
                  <c:v>0.70912381358228127</c:v>
                </c:pt>
                <c:pt idx="167">
                  <c:v>0.77817045821997932</c:v>
                </c:pt>
                <c:pt idx="168">
                  <c:v>1.418601553999193</c:v>
                </c:pt>
                <c:pt idx="169">
                  <c:v>1.5629561801216987</c:v>
                </c:pt>
                <c:pt idx="170">
                  <c:v>1.3854632372404316</c:v>
                </c:pt>
                <c:pt idx="171">
                  <c:v>1.208758250173009</c:v>
                </c:pt>
                <c:pt idx="172">
                  <c:v>0.92968240051743023</c:v>
                </c:pt>
                <c:pt idx="173">
                  <c:v>1.1234812004932038</c:v>
                </c:pt>
                <c:pt idx="174">
                  <c:v>0.54071091928101067</c:v>
                </c:pt>
                <c:pt idx="175">
                  <c:v>0.71339718861504564</c:v>
                </c:pt>
                <c:pt idx="176">
                  <c:v>1.2602717723429242</c:v>
                </c:pt>
                <c:pt idx="177">
                  <c:v>0.91754440513357194</c:v>
                </c:pt>
                <c:pt idx="178">
                  <c:v>0.64118099404028728</c:v>
                </c:pt>
                <c:pt idx="179">
                  <c:v>0.15216226192251003</c:v>
                </c:pt>
                <c:pt idx="180">
                  <c:v>-0.26124874250350394</c:v>
                </c:pt>
                <c:pt idx="181">
                  <c:v>-0.8738364101178917</c:v>
                </c:pt>
                <c:pt idx="182">
                  <c:v>-1.4570287360361871</c:v>
                </c:pt>
                <c:pt idx="183">
                  <c:v>-1.7023168531734174</c:v>
                </c:pt>
                <c:pt idx="184">
                  <c:v>-1.1275943331270348</c:v>
                </c:pt>
                <c:pt idx="185">
                  <c:v>-1.1495183697172653</c:v>
                </c:pt>
                <c:pt idx="186">
                  <c:v>-0.75730081544726291</c:v>
                </c:pt>
                <c:pt idx="187">
                  <c:v>-1.011914926016606</c:v>
                </c:pt>
                <c:pt idx="188">
                  <c:v>-1.1526473026620339</c:v>
                </c:pt>
                <c:pt idx="189">
                  <c:v>-1.0151725379154348</c:v>
                </c:pt>
                <c:pt idx="190">
                  <c:v>-0.80542473030300843</c:v>
                </c:pt>
                <c:pt idx="191">
                  <c:v>9.3906769712009064E-2</c:v>
                </c:pt>
                <c:pt idx="192">
                  <c:v>-0.38767442051754641</c:v>
                </c:pt>
                <c:pt idx="193">
                  <c:v>-1.249454921145174</c:v>
                </c:pt>
                <c:pt idx="194">
                  <c:v>-2.1650233015059666</c:v>
                </c:pt>
                <c:pt idx="195">
                  <c:v>-1.7563778909942727</c:v>
                </c:pt>
                <c:pt idx="196">
                  <c:v>-1.7150523434175611</c:v>
                </c:pt>
                <c:pt idx="197">
                  <c:v>-2.3525800338743257</c:v>
                </c:pt>
                <c:pt idx="198">
                  <c:v>-2.1119495286431356</c:v>
                </c:pt>
                <c:pt idx="199">
                  <c:v>-1.6672974611902656</c:v>
                </c:pt>
                <c:pt idx="200">
                  <c:v>-1.0936231738755113</c:v>
                </c:pt>
                <c:pt idx="201">
                  <c:v>-0.81552297130968121</c:v>
                </c:pt>
                <c:pt idx="202">
                  <c:v>-0.63653717847808156</c:v>
                </c:pt>
                <c:pt idx="203">
                  <c:v>-1.0904989507019396</c:v>
                </c:pt>
                <c:pt idx="204">
                  <c:v>-0.10298487007290325</c:v>
                </c:pt>
                <c:pt idx="205">
                  <c:v>0.67435037422347954</c:v>
                </c:pt>
                <c:pt idx="206">
                  <c:v>1.1460240690808468</c:v>
                </c:pt>
                <c:pt idx="207">
                  <c:v>1.6507769996840354</c:v>
                </c:pt>
                <c:pt idx="208">
                  <c:v>2.0156824747493212</c:v>
                </c:pt>
                <c:pt idx="209">
                  <c:v>1.7174737213243121</c:v>
                </c:pt>
                <c:pt idx="210">
                  <c:v>2.3386209677926715</c:v>
                </c:pt>
                <c:pt idx="211">
                  <c:v>1.8829240979202984</c:v>
                </c:pt>
                <c:pt idx="212">
                  <c:v>2.3102004410119181</c:v>
                </c:pt>
                <c:pt idx="213">
                  <c:v>1.7618599192894482</c:v>
                </c:pt>
                <c:pt idx="214">
                  <c:v>1.1703478174834758</c:v>
                </c:pt>
                <c:pt idx="215">
                  <c:v>2.0938251958430669</c:v>
                </c:pt>
                <c:pt idx="216">
                  <c:v>1.693173257321597</c:v>
                </c:pt>
                <c:pt idx="217">
                  <c:v>2.3026500994281158</c:v>
                </c:pt>
                <c:pt idx="218">
                  <c:v>3.2016697458858023</c:v>
                </c:pt>
                <c:pt idx="219">
                  <c:v>3.4317085776289948</c:v>
                </c:pt>
                <c:pt idx="220">
                  <c:v>2.8519503572570755</c:v>
                </c:pt>
                <c:pt idx="221">
                  <c:v>2.3317674278320579</c:v>
                </c:pt>
                <c:pt idx="222">
                  <c:v>2.9561401476334686</c:v>
                </c:pt>
                <c:pt idx="223">
                  <c:v>3.211349273220037</c:v>
                </c:pt>
                <c:pt idx="224">
                  <c:v>2.6345895234583816</c:v>
                </c:pt>
                <c:pt idx="225">
                  <c:v>3.0168675330562529</c:v>
                </c:pt>
                <c:pt idx="226">
                  <c:v>3.843898858616785</c:v>
                </c:pt>
                <c:pt idx="227">
                  <c:v>4.2281744531821985</c:v>
                </c:pt>
                <c:pt idx="228">
                  <c:v>5.1812559950463442</c:v>
                </c:pt>
                <c:pt idx="229">
                  <c:v>5.2308557344111595</c:v>
                </c:pt>
                <c:pt idx="230">
                  <c:v>5.3798682260588144</c:v>
                </c:pt>
                <c:pt idx="231">
                  <c:v>5.3901739526609118</c:v>
                </c:pt>
                <c:pt idx="232">
                  <c:v>6.2081060045940566</c:v>
                </c:pt>
                <c:pt idx="233">
                  <c:v>5.8810374192873081</c:v>
                </c:pt>
                <c:pt idx="234">
                  <c:v>5.789647562305789</c:v>
                </c:pt>
                <c:pt idx="235">
                  <c:v>6.5931223580794587</c:v>
                </c:pt>
                <c:pt idx="236">
                  <c:v>7.0577553218304772</c:v>
                </c:pt>
                <c:pt idx="237">
                  <c:v>7.4220510765997325</c:v>
                </c:pt>
                <c:pt idx="238">
                  <c:v>7.6925887431781854</c:v>
                </c:pt>
                <c:pt idx="239">
                  <c:v>7.1579339303705902</c:v>
                </c:pt>
                <c:pt idx="240">
                  <c:v>6.540725647098963</c:v>
                </c:pt>
                <c:pt idx="241">
                  <c:v>7.2044152979537825</c:v>
                </c:pt>
                <c:pt idx="242">
                  <c:v>7.3011561109347749</c:v>
                </c:pt>
                <c:pt idx="243">
                  <c:v>8.138495072261211</c:v>
                </c:pt>
                <c:pt idx="244">
                  <c:v>7.9901153327900643</c:v>
                </c:pt>
                <c:pt idx="245">
                  <c:v>7.7280426206140325</c:v>
                </c:pt>
                <c:pt idx="246">
                  <c:v>7.2119623451000106</c:v>
                </c:pt>
                <c:pt idx="247">
                  <c:v>7.2588811148626702</c:v>
                </c:pt>
                <c:pt idx="248">
                  <c:v>7.8165318568390063</c:v>
                </c:pt>
                <c:pt idx="249">
                  <c:v>8.7320454011686284</c:v>
                </c:pt>
                <c:pt idx="250">
                  <c:v>8.6082399480837282</c:v>
                </c:pt>
                <c:pt idx="251">
                  <c:v>9.5842863625925716</c:v>
                </c:pt>
                <c:pt idx="252">
                  <c:v>9.7767957841938049</c:v>
                </c:pt>
                <c:pt idx="253">
                  <c:v>9.6903066951054218</c:v>
                </c:pt>
                <c:pt idx="254">
                  <c:v>9.4593779818954857</c:v>
                </c:pt>
                <c:pt idx="255">
                  <c:v>9.8338909092860494</c:v>
                </c:pt>
                <c:pt idx="256">
                  <c:v>9.3329191064308095</c:v>
                </c:pt>
                <c:pt idx="257">
                  <c:v>9.7141677662709771</c:v>
                </c:pt>
                <c:pt idx="258">
                  <c:v>10.467447899009272</c:v>
                </c:pt>
                <c:pt idx="259">
                  <c:v>11.293697421959536</c:v>
                </c:pt>
                <c:pt idx="260">
                  <c:v>10.430851727830557</c:v>
                </c:pt>
                <c:pt idx="261">
                  <c:v>9.7365195813858545</c:v>
                </c:pt>
                <c:pt idx="262">
                  <c:v>8.7723009566508487</c:v>
                </c:pt>
                <c:pt idx="263">
                  <c:v>9.5024108938581247</c:v>
                </c:pt>
                <c:pt idx="264">
                  <c:v>9.0796094168218993</c:v>
                </c:pt>
                <c:pt idx="265">
                  <c:v>8.577183341856589</c:v>
                </c:pt>
                <c:pt idx="266">
                  <c:v>9.2864545423319846</c:v>
                </c:pt>
                <c:pt idx="267">
                  <c:v>9.6331029829292874</c:v>
                </c:pt>
                <c:pt idx="268">
                  <c:v>10.055916438194338</c:v>
                </c:pt>
                <c:pt idx="269">
                  <c:v>10.191237047111821</c:v>
                </c:pt>
                <c:pt idx="270">
                  <c:v>10.118379034435669</c:v>
                </c:pt>
                <c:pt idx="271">
                  <c:v>11.007840644859645</c:v>
                </c:pt>
                <c:pt idx="272">
                  <c:v>10.558801401493772</c:v>
                </c:pt>
                <c:pt idx="273">
                  <c:v>10.623714454201936</c:v>
                </c:pt>
                <c:pt idx="274">
                  <c:v>10.068321449340164</c:v>
                </c:pt>
                <c:pt idx="275">
                  <c:v>9.1099412593054669</c:v>
                </c:pt>
                <c:pt idx="276">
                  <c:v>8.355562371691942</c:v>
                </c:pt>
                <c:pt idx="277">
                  <c:v>7.8441329254706051</c:v>
                </c:pt>
                <c:pt idx="278">
                  <c:v>7.61723013788533</c:v>
                </c:pt>
                <c:pt idx="279">
                  <c:v>7.8404260416493976</c:v>
                </c:pt>
                <c:pt idx="280">
                  <c:v>8.337891793156567</c:v>
                </c:pt>
                <c:pt idx="281">
                  <c:v>7.5247982606552926</c:v>
                </c:pt>
                <c:pt idx="282">
                  <c:v>7.71490279808474</c:v>
                </c:pt>
                <c:pt idx="283">
                  <c:v>7.3564023436361046</c:v>
                </c:pt>
                <c:pt idx="284">
                  <c:v>7.611514230131184</c:v>
                </c:pt>
                <c:pt idx="285">
                  <c:v>7.6945522558876656</c:v>
                </c:pt>
                <c:pt idx="286">
                  <c:v>7.6585397995520434</c:v>
                </c:pt>
                <c:pt idx="287">
                  <c:v>7.9867487960339201</c:v>
                </c:pt>
                <c:pt idx="288">
                  <c:v>8.9559545650644417</c:v>
                </c:pt>
                <c:pt idx="289">
                  <c:v>9.1096740877673952</c:v>
                </c:pt>
                <c:pt idx="290">
                  <c:v>9.0186536709869749</c:v>
                </c:pt>
                <c:pt idx="291">
                  <c:v>8.5912699748333488</c:v>
                </c:pt>
                <c:pt idx="292">
                  <c:v>8.4129826105912233</c:v>
                </c:pt>
                <c:pt idx="293">
                  <c:v>7.6637184710886004</c:v>
                </c:pt>
                <c:pt idx="294">
                  <c:v>7.9578950924212197</c:v>
                </c:pt>
                <c:pt idx="295">
                  <c:v>7.2712266631767246</c:v>
                </c:pt>
                <c:pt idx="296">
                  <c:v>7.3370001599760073</c:v>
                </c:pt>
                <c:pt idx="297">
                  <c:v>6.6058880038122458</c:v>
                </c:pt>
                <c:pt idx="298">
                  <c:v>6.6127174992625992</c:v>
                </c:pt>
                <c:pt idx="299">
                  <c:v>7.5853896113356498</c:v>
                </c:pt>
                <c:pt idx="300">
                  <c:v>8.5616842991551128</c:v>
                </c:pt>
                <c:pt idx="301">
                  <c:v>9.2316537497852362</c:v>
                </c:pt>
                <c:pt idx="302">
                  <c:v>8.2725350560060242</c:v>
                </c:pt>
                <c:pt idx="303">
                  <c:v>7.4623994775213163</c:v>
                </c:pt>
                <c:pt idx="304">
                  <c:v>6.5142981512979077</c:v>
                </c:pt>
                <c:pt idx="305">
                  <c:v>7.2201646585092512</c:v>
                </c:pt>
                <c:pt idx="306">
                  <c:v>6.5405709014892359</c:v>
                </c:pt>
                <c:pt idx="307">
                  <c:v>7.4534327495291217</c:v>
                </c:pt>
                <c:pt idx="308">
                  <c:v>7.7278148789506327</c:v>
                </c:pt>
                <c:pt idx="309">
                  <c:v>8.2666706528778615</c:v>
                </c:pt>
                <c:pt idx="310">
                  <c:v>8.5326099313291408</c:v>
                </c:pt>
                <c:pt idx="311">
                  <c:v>8.3195331460507447</c:v>
                </c:pt>
                <c:pt idx="312">
                  <c:v>8.3149120117049637</c:v>
                </c:pt>
                <c:pt idx="313">
                  <c:v>8.9975838529702656</c:v>
                </c:pt>
                <c:pt idx="314">
                  <c:v>9.9056289305313747</c:v>
                </c:pt>
                <c:pt idx="315">
                  <c:v>10.567099390959358</c:v>
                </c:pt>
                <c:pt idx="316">
                  <c:v>10.432428434147049</c:v>
                </c:pt>
                <c:pt idx="317">
                  <c:v>9.9459063962836503</c:v>
                </c:pt>
                <c:pt idx="318">
                  <c:v>10.830812280156556</c:v>
                </c:pt>
                <c:pt idx="319">
                  <c:v>10.885961700841282</c:v>
                </c:pt>
                <c:pt idx="320">
                  <c:v>10.493560071189954</c:v>
                </c:pt>
                <c:pt idx="321">
                  <c:v>11.416648603214899</c:v>
                </c:pt>
                <c:pt idx="322">
                  <c:v>10.945319787154489</c:v>
                </c:pt>
                <c:pt idx="323">
                  <c:v>10.005723882174829</c:v>
                </c:pt>
                <c:pt idx="324">
                  <c:v>10.515723427798115</c:v>
                </c:pt>
                <c:pt idx="325">
                  <c:v>10.399840729367627</c:v>
                </c:pt>
                <c:pt idx="326">
                  <c:v>9.9213408535832546</c:v>
                </c:pt>
                <c:pt idx="327">
                  <c:v>9.5288946920945641</c:v>
                </c:pt>
                <c:pt idx="328">
                  <c:v>10.305246191104251</c:v>
                </c:pt>
                <c:pt idx="329">
                  <c:v>11.278042802564926</c:v>
                </c:pt>
                <c:pt idx="330">
                  <c:v>10.824855122192766</c:v>
                </c:pt>
                <c:pt idx="331">
                  <c:v>11.176092987625735</c:v>
                </c:pt>
                <c:pt idx="332">
                  <c:v>10.667661677317529</c:v>
                </c:pt>
                <c:pt idx="333">
                  <c:v>9.755437924038814</c:v>
                </c:pt>
                <c:pt idx="334">
                  <c:v>10.543553698563878</c:v>
                </c:pt>
                <c:pt idx="335">
                  <c:v>11.343724954179043</c:v>
                </c:pt>
                <c:pt idx="336">
                  <c:v>10.599418621791495</c:v>
                </c:pt>
                <c:pt idx="337">
                  <c:v>9.8026720928084501</c:v>
                </c:pt>
                <c:pt idx="338">
                  <c:v>9.2368247792046958</c:v>
                </c:pt>
                <c:pt idx="339">
                  <c:v>9.5192379125687232</c:v>
                </c:pt>
                <c:pt idx="340">
                  <c:v>9.8011422774210786</c:v>
                </c:pt>
                <c:pt idx="341">
                  <c:v>9.4502685909629722</c:v>
                </c:pt>
                <c:pt idx="342">
                  <c:v>8.9667257598328352</c:v>
                </c:pt>
                <c:pt idx="343">
                  <c:v>9.1943180796894666</c:v>
                </c:pt>
                <c:pt idx="344">
                  <c:v>9.681601515752897</c:v>
                </c:pt>
                <c:pt idx="345">
                  <c:v>10.305745555525423</c:v>
                </c:pt>
                <c:pt idx="346">
                  <c:v>9.7712983472527064</c:v>
                </c:pt>
                <c:pt idx="347">
                  <c:v>9.7716975944291633</c:v>
                </c:pt>
                <c:pt idx="348">
                  <c:v>10.242496960916727</c:v>
                </c:pt>
                <c:pt idx="349">
                  <c:v>11.238266167371238</c:v>
                </c:pt>
                <c:pt idx="350">
                  <c:v>12.022463950043571</c:v>
                </c:pt>
                <c:pt idx="351">
                  <c:v>11.407724147047494</c:v>
                </c:pt>
                <c:pt idx="352">
                  <c:v>10.743792645095063</c:v>
                </c:pt>
                <c:pt idx="353">
                  <c:v>11.176112864613449</c:v>
                </c:pt>
                <c:pt idx="354">
                  <c:v>10.484252715815613</c:v>
                </c:pt>
                <c:pt idx="355">
                  <c:v>11.12539161791141</c:v>
                </c:pt>
                <c:pt idx="356">
                  <c:v>11.802445903714279</c:v>
                </c:pt>
                <c:pt idx="357">
                  <c:v>11.596669918177996</c:v>
                </c:pt>
                <c:pt idx="358">
                  <c:v>11.326569693813855</c:v>
                </c:pt>
                <c:pt idx="359">
                  <c:v>11.949823032279324</c:v>
                </c:pt>
                <c:pt idx="360">
                  <c:v>12.427019700935086</c:v>
                </c:pt>
                <c:pt idx="361">
                  <c:v>11.46787010889275</c:v>
                </c:pt>
                <c:pt idx="362">
                  <c:v>11.424568097779542</c:v>
                </c:pt>
                <c:pt idx="363">
                  <c:v>10.741238281640882</c:v>
                </c:pt>
                <c:pt idx="364">
                  <c:v>9.7420585263692736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912-4A93-832B-3B181AA72BBC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Sheet1!$F$1:$F$365</c:f>
              <c:numCache>
                <c:formatCode>General</c:formatCode>
                <c:ptCount val="365"/>
                <c:pt idx="0">
                  <c:v>0</c:v>
                </c:pt>
                <c:pt idx="1">
                  <c:v>-0.7375960847987304</c:v>
                </c:pt>
                <c:pt idx="2">
                  <c:v>-1.1141640226680449</c:v>
                </c:pt>
                <c:pt idx="3">
                  <c:v>-0.46755735573030055</c:v>
                </c:pt>
                <c:pt idx="4">
                  <c:v>-0.57952361750333825</c:v>
                </c:pt>
                <c:pt idx="5">
                  <c:v>0.27356225091930919</c:v>
                </c:pt>
                <c:pt idx="6">
                  <c:v>0.21388512612142208</c:v>
                </c:pt>
                <c:pt idx="7">
                  <c:v>0.44719333113240567</c:v>
                </c:pt>
                <c:pt idx="8">
                  <c:v>0.28118495168441626</c:v>
                </c:pt>
                <c:pt idx="9">
                  <c:v>0.17635193482923817</c:v>
                </c:pt>
                <c:pt idx="10">
                  <c:v>0.65723839168295761</c:v>
                </c:pt>
                <c:pt idx="11">
                  <c:v>-0.16448294584395184</c:v>
                </c:pt>
                <c:pt idx="12">
                  <c:v>-0.4536475216966116</c:v>
                </c:pt>
                <c:pt idx="13">
                  <c:v>-0.94131014832344051</c:v>
                </c:pt>
                <c:pt idx="14">
                  <c:v>-0.76682483646097821</c:v>
                </c:pt>
                <c:pt idx="15">
                  <c:v>-1.4212509950765277</c:v>
                </c:pt>
                <c:pt idx="16">
                  <c:v>-1.8012909535736401</c:v>
                </c:pt>
                <c:pt idx="17">
                  <c:v>-1.3016155318718465</c:v>
                </c:pt>
                <c:pt idx="18">
                  <c:v>-0.6265884490673681</c:v>
                </c:pt>
                <c:pt idx="19">
                  <c:v>-0.76775758096073021</c:v>
                </c:pt>
                <c:pt idx="20">
                  <c:v>-1.6369527219345257</c:v>
                </c:pt>
                <c:pt idx="21">
                  <c:v>-1.3229301036404095</c:v>
                </c:pt>
                <c:pt idx="22">
                  <c:v>-0.44582665484211681</c:v>
                </c:pt>
                <c:pt idx="23">
                  <c:v>-1.0440050635077642</c:v>
                </c:pt>
                <c:pt idx="24">
                  <c:v>-1.9202143067371467</c:v>
                </c:pt>
                <c:pt idx="25">
                  <c:v>-0.96168539637538375</c:v>
                </c:pt>
                <c:pt idx="26">
                  <c:v>-1.8408915347854893</c:v>
                </c:pt>
                <c:pt idx="27">
                  <c:v>-1.6280970634904635</c:v>
                </c:pt>
                <c:pt idx="28">
                  <c:v>-1.7664793466676629</c:v>
                </c:pt>
                <c:pt idx="29">
                  <c:v>-1.606053443995866</c:v>
                </c:pt>
                <c:pt idx="30">
                  <c:v>-2.559133767931812</c:v>
                </c:pt>
                <c:pt idx="31">
                  <c:v>-2.9299489732831741</c:v>
                </c:pt>
                <c:pt idx="32">
                  <c:v>-3.112006623672273</c:v>
                </c:pt>
                <c:pt idx="33">
                  <c:v>-2.6257920986544638</c:v>
                </c:pt>
                <c:pt idx="34">
                  <c:v>-2.8652134412450305</c:v>
                </c:pt>
                <c:pt idx="35">
                  <c:v>-2.5136946145184931</c:v>
                </c:pt>
                <c:pt idx="36">
                  <c:v>-2.6245796186380614</c:v>
                </c:pt>
                <c:pt idx="37">
                  <c:v>-3.1388459257102594</c:v>
                </c:pt>
                <c:pt idx="38">
                  <c:v>-3.3494282684180297</c:v>
                </c:pt>
                <c:pt idx="39">
                  <c:v>-3.2580910363680369</c:v>
                </c:pt>
                <c:pt idx="40">
                  <c:v>-4.1617269212518782</c:v>
                </c:pt>
                <c:pt idx="41">
                  <c:v>-4.0490758144529746</c:v>
                </c:pt>
                <c:pt idx="42">
                  <c:v>-3.4014798583931083</c:v>
                </c:pt>
                <c:pt idx="43">
                  <c:v>-3.4100990394090562</c:v>
                </c:pt>
                <c:pt idx="44">
                  <c:v>-2.7157161490226955</c:v>
                </c:pt>
                <c:pt idx="45">
                  <c:v>-2.0124720204108231</c:v>
                </c:pt>
                <c:pt idx="46">
                  <c:v>-2.7993939152887588</c:v>
                </c:pt>
                <c:pt idx="47">
                  <c:v>-1.8819004179454812</c:v>
                </c:pt>
                <c:pt idx="48">
                  <c:v>-1.6020212850784685</c:v>
                </c:pt>
                <c:pt idx="49">
                  <c:v>-1.0111918356126124</c:v>
                </c:pt>
                <c:pt idx="50">
                  <c:v>-1.8588016398758853</c:v>
                </c:pt>
                <c:pt idx="51">
                  <c:v>-2.1071325581056284</c:v>
                </c:pt>
                <c:pt idx="52">
                  <c:v>-2.2455708897804953</c:v>
                </c:pt>
                <c:pt idx="53">
                  <c:v>-3.0197333936774498</c:v>
                </c:pt>
                <c:pt idx="54">
                  <c:v>-3.5858377745827452</c:v>
                </c:pt>
                <c:pt idx="55">
                  <c:v>-2.8025039054816832</c:v>
                </c:pt>
                <c:pt idx="56">
                  <c:v>-2.3506881069473096</c:v>
                </c:pt>
                <c:pt idx="57">
                  <c:v>-1.5634458729725169</c:v>
                </c:pt>
                <c:pt idx="58">
                  <c:v>-2.3570987826604246</c:v>
                </c:pt>
                <c:pt idx="59">
                  <c:v>-2.3919636134078752</c:v>
                </c:pt>
                <c:pt idx="60">
                  <c:v>-2.045449157650812</c:v>
                </c:pt>
                <c:pt idx="61">
                  <c:v>-2.8055893514695347</c:v>
                </c:pt>
                <c:pt idx="62">
                  <c:v>-2.0554914674278297</c:v>
                </c:pt>
                <c:pt idx="63">
                  <c:v>-1.335654857239744</c:v>
                </c:pt>
                <c:pt idx="64">
                  <c:v>-0.98167684082788109</c:v>
                </c:pt>
                <c:pt idx="65">
                  <c:v>-1.0005838151082183</c:v>
                </c:pt>
                <c:pt idx="66">
                  <c:v>-1.6940157439344099</c:v>
                </c:pt>
                <c:pt idx="67">
                  <c:v>-0.94864804026985383</c:v>
                </c:pt>
                <c:pt idx="68">
                  <c:v>-1.8726605815074868</c:v>
                </c:pt>
                <c:pt idx="69">
                  <c:v>-1.7000642860847164</c:v>
                </c:pt>
                <c:pt idx="70">
                  <c:v>-1.8810131405626491</c:v>
                </c:pt>
                <c:pt idx="71">
                  <c:v>-2.732473669629127</c:v>
                </c:pt>
                <c:pt idx="72">
                  <c:v>-2.1926945579862838</c:v>
                </c:pt>
                <c:pt idx="73">
                  <c:v>-2.2632680152121107</c:v>
                </c:pt>
                <c:pt idx="74">
                  <c:v>-1.4491579650548112</c:v>
                </c:pt>
                <c:pt idx="75">
                  <c:v>-2.1204196831760247</c:v>
                </c:pt>
                <c:pt idx="76">
                  <c:v>-2.268232682118565</c:v>
                </c:pt>
                <c:pt idx="77">
                  <c:v>-1.9506294315989752</c:v>
                </c:pt>
                <c:pt idx="78">
                  <c:v>-1.9742010740936498</c:v>
                </c:pt>
                <c:pt idx="79">
                  <c:v>-2.7981072070924213</c:v>
                </c:pt>
                <c:pt idx="80">
                  <c:v>-3.5136284097887751</c:v>
                </c:pt>
                <c:pt idx="81">
                  <c:v>-3.5782701713546312</c:v>
                </c:pt>
                <c:pt idx="82">
                  <c:v>-4.5692506355762834</c:v>
                </c:pt>
                <c:pt idx="83">
                  <c:v>-4.3161128993918627</c:v>
                </c:pt>
                <c:pt idx="84">
                  <c:v>-3.3464476824006257</c:v>
                </c:pt>
                <c:pt idx="85">
                  <c:v>-3.2831067282596993</c:v>
                </c:pt>
                <c:pt idx="86">
                  <c:v>-3.880912644304368</c:v>
                </c:pt>
                <c:pt idx="87">
                  <c:v>-4.3693598164624525</c:v>
                </c:pt>
                <c:pt idx="88">
                  <c:v>-3.8492906596326222</c:v>
                </c:pt>
                <c:pt idx="89">
                  <c:v>-4.5457299950983154</c:v>
                </c:pt>
                <c:pt idx="90">
                  <c:v>-4.8315038741114353</c:v>
                </c:pt>
                <c:pt idx="91">
                  <c:v>-4.7331753106218599</c:v>
                </c:pt>
                <c:pt idx="92">
                  <c:v>-3.7697585088357757</c:v>
                </c:pt>
                <c:pt idx="93">
                  <c:v>-3.7876283499636534</c:v>
                </c:pt>
                <c:pt idx="94">
                  <c:v>-3.6551025265827031</c:v>
                </c:pt>
                <c:pt idx="95">
                  <c:v>-4.023023711118995</c:v>
                </c:pt>
                <c:pt idx="96">
                  <c:v>-3.6619921535886495</c:v>
                </c:pt>
                <c:pt idx="97">
                  <c:v>-3.9131807551727098</c:v>
                </c:pt>
                <c:pt idx="98">
                  <c:v>-4.1160640280268499</c:v>
                </c:pt>
                <c:pt idx="99">
                  <c:v>-3.241110107556799</c:v>
                </c:pt>
                <c:pt idx="100">
                  <c:v>-3.1358914741998811</c:v>
                </c:pt>
                <c:pt idx="101">
                  <c:v>-3.1724897710063109</c:v>
                </c:pt>
                <c:pt idx="102">
                  <c:v>-3.7305966428034134</c:v>
                </c:pt>
                <c:pt idx="103">
                  <c:v>-3.8874705378582486</c:v>
                </c:pt>
                <c:pt idx="104">
                  <c:v>-4.2996219230947421</c:v>
                </c:pt>
                <c:pt idx="105">
                  <c:v>-5.1906304826981007</c:v>
                </c:pt>
                <c:pt idx="106">
                  <c:v>-5.1640519461319183</c:v>
                </c:pt>
                <c:pt idx="107">
                  <c:v>-5.4342663909865063</c:v>
                </c:pt>
                <c:pt idx="108">
                  <c:v>-5.9050134979900095</c:v>
                </c:pt>
                <c:pt idx="109">
                  <c:v>-6.8656206856127557</c:v>
                </c:pt>
                <c:pt idx="110">
                  <c:v>-7.7482717115449358</c:v>
                </c:pt>
                <c:pt idx="111">
                  <c:v>-7.5868718873747483</c:v>
                </c:pt>
                <c:pt idx="112">
                  <c:v>-7.3416092641859443</c:v>
                </c:pt>
                <c:pt idx="113">
                  <c:v>-8.3036548595249826</c:v>
                </c:pt>
                <c:pt idx="114">
                  <c:v>-8.4972471375533534</c:v>
                </c:pt>
                <c:pt idx="115">
                  <c:v>-8.2588955703141895</c:v>
                </c:pt>
                <c:pt idx="116">
                  <c:v>-8.3339722387945443</c:v>
                </c:pt>
                <c:pt idx="117">
                  <c:v>-8.7581280051337806</c:v>
                </c:pt>
                <c:pt idx="118">
                  <c:v>-9.4295155226889875</c:v>
                </c:pt>
                <c:pt idx="119">
                  <c:v>-9.3602882868966297</c:v>
                </c:pt>
                <c:pt idx="120">
                  <c:v>-8.8006735909841804</c:v>
                </c:pt>
                <c:pt idx="121">
                  <c:v>-8.7467005435375498</c:v>
                </c:pt>
                <c:pt idx="122">
                  <c:v>-8.7774093019684187</c:v>
                </c:pt>
                <c:pt idx="123">
                  <c:v>-8.9191193847505659</c:v>
                </c:pt>
                <c:pt idx="124">
                  <c:v>-8.2309923233335525</c:v>
                </c:pt>
                <c:pt idx="125">
                  <c:v>-7.3685117594583662</c:v>
                </c:pt>
                <c:pt idx="126">
                  <c:v>-6.5099731745997165</c:v>
                </c:pt>
                <c:pt idx="127">
                  <c:v>-5.9559536958108197</c:v>
                </c:pt>
                <c:pt idx="128">
                  <c:v>-6.1297456529012813</c:v>
                </c:pt>
                <c:pt idx="129">
                  <c:v>-6.1283191026393302</c:v>
                </c:pt>
                <c:pt idx="130">
                  <c:v>-6.2503669075195125</c:v>
                </c:pt>
                <c:pt idx="131">
                  <c:v>-6.7775989409702602</c:v>
                </c:pt>
                <c:pt idx="132">
                  <c:v>-7.3757310835404288</c:v>
                </c:pt>
                <c:pt idx="133">
                  <c:v>-7.8088553835971091</c:v>
                </c:pt>
                <c:pt idx="134">
                  <c:v>-7.8251584531727385</c:v>
                </c:pt>
                <c:pt idx="135">
                  <c:v>-7.4737810553276667</c:v>
                </c:pt>
                <c:pt idx="136">
                  <c:v>-7.5896326620082579</c:v>
                </c:pt>
                <c:pt idx="137">
                  <c:v>-7.8912303776223132</c:v>
                </c:pt>
                <c:pt idx="138">
                  <c:v>-7.9498871230282653</c:v>
                </c:pt>
                <c:pt idx="139">
                  <c:v>-7.9015367231982703</c:v>
                </c:pt>
                <c:pt idx="140">
                  <c:v>-8.4064781317187549</c:v>
                </c:pt>
                <c:pt idx="141">
                  <c:v>-7.6752876750886099</c:v>
                </c:pt>
                <c:pt idx="142">
                  <c:v>-8.328261904812555</c:v>
                </c:pt>
                <c:pt idx="143">
                  <c:v>-8.3486054144079702</c:v>
                </c:pt>
                <c:pt idx="144">
                  <c:v>-8.9433628118646471</c:v>
                </c:pt>
                <c:pt idx="145">
                  <c:v>-9.2362035308876536</c:v>
                </c:pt>
                <c:pt idx="146">
                  <c:v>-9.4253032825916101</c:v>
                </c:pt>
                <c:pt idx="147">
                  <c:v>-9.0936115263127348</c:v>
                </c:pt>
                <c:pt idx="148">
                  <c:v>-9.08281531714462</c:v>
                </c:pt>
                <c:pt idx="149">
                  <c:v>-9.6890281423780529</c:v>
                </c:pt>
                <c:pt idx="150">
                  <c:v>-9.2706091053796733</c:v>
                </c:pt>
                <c:pt idx="151">
                  <c:v>-8.2763017928959179</c:v>
                </c:pt>
                <c:pt idx="152">
                  <c:v>-8.21757400754149</c:v>
                </c:pt>
                <c:pt idx="153">
                  <c:v>-7.2957893136202081</c:v>
                </c:pt>
                <c:pt idx="154">
                  <c:v>-7.2081733056355155</c:v>
                </c:pt>
                <c:pt idx="155">
                  <c:v>-6.2128280643750555</c:v>
                </c:pt>
                <c:pt idx="156">
                  <c:v>-6.9446259601806535</c:v>
                </c:pt>
                <c:pt idx="157">
                  <c:v>-7.6419056425884193</c:v>
                </c:pt>
                <c:pt idx="158">
                  <c:v>-7.2550943071247609</c:v>
                </c:pt>
                <c:pt idx="159">
                  <c:v>-7.2896123428049586</c:v>
                </c:pt>
                <c:pt idx="160">
                  <c:v>-7.5842886622361938</c:v>
                </c:pt>
                <c:pt idx="161">
                  <c:v>-8.5243793007935906</c:v>
                </c:pt>
                <c:pt idx="162">
                  <c:v>-8.3961971495564818</c:v>
                </c:pt>
                <c:pt idx="163">
                  <c:v>-8.9411130965415602</c:v>
                </c:pt>
                <c:pt idx="164">
                  <c:v>-9.3980805283667888</c:v>
                </c:pt>
                <c:pt idx="165">
                  <c:v>-9.5827054237397178</c:v>
                </c:pt>
                <c:pt idx="166">
                  <c:v>-10.042992214281332</c:v>
                </c:pt>
                <c:pt idx="167">
                  <c:v>-10.250073971091702</c:v>
                </c:pt>
                <c:pt idx="168">
                  <c:v>-10.55678711595014</c:v>
                </c:pt>
                <c:pt idx="169">
                  <c:v>-11.412956125772389</c:v>
                </c:pt>
                <c:pt idx="170">
                  <c:v>-10.424841053188521</c:v>
                </c:pt>
                <c:pt idx="171">
                  <c:v>-9.6339317539844345</c:v>
                </c:pt>
                <c:pt idx="172">
                  <c:v>-9.6081678932512116</c:v>
                </c:pt>
                <c:pt idx="173">
                  <c:v>-9.1259276683735955</c:v>
                </c:pt>
                <c:pt idx="174">
                  <c:v>-8.9670911240433693</c:v>
                </c:pt>
                <c:pt idx="175">
                  <c:v>-8.1988251457022567</c:v>
                </c:pt>
                <c:pt idx="176">
                  <c:v>-7.9774219406334144</c:v>
                </c:pt>
                <c:pt idx="177">
                  <c:v>-7.4881064590135917</c:v>
                </c:pt>
                <c:pt idx="178">
                  <c:v>-8.4370100964465191</c:v>
                </c:pt>
                <c:pt idx="179">
                  <c:v>-8.3970629369755816</c:v>
                </c:pt>
                <c:pt idx="180">
                  <c:v>-9.0521687315972148</c:v>
                </c:pt>
                <c:pt idx="181">
                  <c:v>-8.5763273789393324</c:v>
                </c:pt>
                <c:pt idx="182">
                  <c:v>-8.8997536913511617</c:v>
                </c:pt>
                <c:pt idx="183">
                  <c:v>-9.6850637718453996</c:v>
                </c:pt>
                <c:pt idx="184">
                  <c:v>-9.7371998637485184</c:v>
                </c:pt>
                <c:pt idx="185">
                  <c:v>-10.433262338424322</c:v>
                </c:pt>
                <c:pt idx="186">
                  <c:v>-10.531653474727836</c:v>
                </c:pt>
                <c:pt idx="187">
                  <c:v>-10.035911120846073</c:v>
                </c:pt>
                <c:pt idx="188">
                  <c:v>-9.5991798240473436</c:v>
                </c:pt>
                <c:pt idx="189">
                  <c:v>-8.7330392660526144</c:v>
                </c:pt>
                <c:pt idx="190">
                  <c:v>-7.985526889401811</c:v>
                </c:pt>
                <c:pt idx="191">
                  <c:v>-8.6321609124524379</c:v>
                </c:pt>
                <c:pt idx="192">
                  <c:v>-8.956763252065798</c:v>
                </c:pt>
                <c:pt idx="193">
                  <c:v>-8.4209682261417527</c:v>
                </c:pt>
                <c:pt idx="194">
                  <c:v>-9.225324540810897</c:v>
                </c:pt>
                <c:pt idx="195">
                  <c:v>-8.9971279049416797</c:v>
                </c:pt>
                <c:pt idx="196">
                  <c:v>-9.9431288918191942</c:v>
                </c:pt>
                <c:pt idx="197">
                  <c:v>-10.32857656401638</c:v>
                </c:pt>
                <c:pt idx="198">
                  <c:v>-10.910734703757953</c:v>
                </c:pt>
                <c:pt idx="199">
                  <c:v>-10.528034944588295</c:v>
                </c:pt>
                <c:pt idx="200">
                  <c:v>-11.464427280160384</c:v>
                </c:pt>
                <c:pt idx="201">
                  <c:v>-12.28904781515006</c:v>
                </c:pt>
                <c:pt idx="202">
                  <c:v>-12.604786754336468</c:v>
                </c:pt>
                <c:pt idx="203">
                  <c:v>-12.03903871925278</c:v>
                </c:pt>
                <c:pt idx="204">
                  <c:v>-12.508285413487538</c:v>
                </c:pt>
                <c:pt idx="205">
                  <c:v>-11.544521786258207</c:v>
                </c:pt>
                <c:pt idx="206">
                  <c:v>-10.865494321827651</c:v>
                </c:pt>
                <c:pt idx="207">
                  <c:v>-11.583609195832521</c:v>
                </c:pt>
                <c:pt idx="208">
                  <c:v>-10.697799816816932</c:v>
                </c:pt>
                <c:pt idx="209">
                  <c:v>-10.197322253235543</c:v>
                </c:pt>
                <c:pt idx="210">
                  <c:v>-10.133159781213061</c:v>
                </c:pt>
                <c:pt idx="211">
                  <c:v>-9.655753701043567</c:v>
                </c:pt>
                <c:pt idx="212">
                  <c:v>-9.2445719055736717</c:v>
                </c:pt>
                <c:pt idx="213">
                  <c:v>-8.8513183926913879</c:v>
                </c:pt>
                <c:pt idx="214">
                  <c:v>-8.0718534365559425</c:v>
                </c:pt>
                <c:pt idx="215">
                  <c:v>-8.7415871193602417</c:v>
                </c:pt>
                <c:pt idx="216">
                  <c:v>-8.9518223190347292</c:v>
                </c:pt>
                <c:pt idx="217">
                  <c:v>-9.4583195134007916</c:v>
                </c:pt>
                <c:pt idx="218">
                  <c:v>-9.173443209506738</c:v>
                </c:pt>
                <c:pt idx="219">
                  <c:v>-9.9025027478246948</c:v>
                </c:pt>
                <c:pt idx="220">
                  <c:v>-9.4058014400259111</c:v>
                </c:pt>
                <c:pt idx="221">
                  <c:v>-9.6318429696244809</c:v>
                </c:pt>
                <c:pt idx="222">
                  <c:v>-8.6462296090230755</c:v>
                </c:pt>
                <c:pt idx="223">
                  <c:v>-8.4223441995520414</c:v>
                </c:pt>
                <c:pt idx="224">
                  <c:v>-8.7717932559195653</c:v>
                </c:pt>
                <c:pt idx="225">
                  <c:v>-8.172247439551505</c:v>
                </c:pt>
                <c:pt idx="226">
                  <c:v>-7.1985677026549739</c:v>
                </c:pt>
                <c:pt idx="227">
                  <c:v>-8.1966374485919875</c:v>
                </c:pt>
                <c:pt idx="228">
                  <c:v>-8.3860425716685132</c:v>
                </c:pt>
                <c:pt idx="229">
                  <c:v>-8.2425644470620441</c:v>
                </c:pt>
                <c:pt idx="230">
                  <c:v>-9.1275560698676479</c:v>
                </c:pt>
                <c:pt idx="231">
                  <c:v>-9.1812187602886599</c:v>
                </c:pt>
                <c:pt idx="232">
                  <c:v>-8.3200282096346179</c:v>
                </c:pt>
                <c:pt idx="233">
                  <c:v>-7.7447591778671825</c:v>
                </c:pt>
                <c:pt idx="234">
                  <c:v>-7.3744955932917513</c:v>
                </c:pt>
                <c:pt idx="235">
                  <c:v>-7.986180489070084</c:v>
                </c:pt>
                <c:pt idx="236">
                  <c:v>-7.8731814308062784</c:v>
                </c:pt>
                <c:pt idx="237">
                  <c:v>-8.1617983361340816</c:v>
                </c:pt>
                <c:pt idx="238">
                  <c:v>-9.0132055601599603</c:v>
                </c:pt>
                <c:pt idx="239">
                  <c:v>-9.5453382250741665</c:v>
                </c:pt>
                <c:pt idx="240">
                  <c:v>-9.3118346796243241</c:v>
                </c:pt>
                <c:pt idx="241">
                  <c:v>-8.682007883469451</c:v>
                </c:pt>
                <c:pt idx="242">
                  <c:v>-8.4775170497806567</c:v>
                </c:pt>
                <c:pt idx="243">
                  <c:v>-7.7578356605344521</c:v>
                </c:pt>
                <c:pt idx="244">
                  <c:v>-6.791265254779721</c:v>
                </c:pt>
                <c:pt idx="245">
                  <c:v>-6.0998122191497259</c:v>
                </c:pt>
                <c:pt idx="246">
                  <c:v>-6.4086837903846687</c:v>
                </c:pt>
                <c:pt idx="247">
                  <c:v>-6.073795681114003</c:v>
                </c:pt>
                <c:pt idx="248">
                  <c:v>-5.365362019287355</c:v>
                </c:pt>
                <c:pt idx="249">
                  <c:v>-4.4568884241566487</c:v>
                </c:pt>
                <c:pt idx="250">
                  <c:v>-5.1483369313548941</c:v>
                </c:pt>
                <c:pt idx="251">
                  <c:v>-5.5945074035721403</c:v>
                </c:pt>
                <c:pt idx="252">
                  <c:v>-6.0210325637154982</c:v>
                </c:pt>
                <c:pt idx="253">
                  <c:v>-6.5574814174273968</c:v>
                </c:pt>
                <c:pt idx="254">
                  <c:v>-5.9827573299678178</c:v>
                </c:pt>
                <c:pt idx="255">
                  <c:v>-6.6476200117839781</c:v>
                </c:pt>
                <c:pt idx="256">
                  <c:v>-6.7181753470198089</c:v>
                </c:pt>
                <c:pt idx="257">
                  <c:v>-5.9996162862018121</c:v>
                </c:pt>
                <c:pt idx="258">
                  <c:v>-6.3919600802643259</c:v>
                </c:pt>
                <c:pt idx="259">
                  <c:v>-6.8389098215166904</c:v>
                </c:pt>
                <c:pt idx="260">
                  <c:v>-6.9402542517201162</c:v>
                </c:pt>
                <c:pt idx="261">
                  <c:v>-6.9920271101337876</c:v>
                </c:pt>
                <c:pt idx="262">
                  <c:v>-6.9563837640953716</c:v>
                </c:pt>
                <c:pt idx="263">
                  <c:v>-7.5495635290112197</c:v>
                </c:pt>
                <c:pt idx="264">
                  <c:v>-7.3432522911554567</c:v>
                </c:pt>
                <c:pt idx="265">
                  <c:v>-6.4801271294737584</c:v>
                </c:pt>
                <c:pt idx="266">
                  <c:v>-7.3326956991266998</c:v>
                </c:pt>
                <c:pt idx="267">
                  <c:v>-7.8605018942519749</c:v>
                </c:pt>
                <c:pt idx="268">
                  <c:v>-7.7190139893534511</c:v>
                </c:pt>
                <c:pt idx="269">
                  <c:v>-8.1580320675876177</c:v>
                </c:pt>
                <c:pt idx="270">
                  <c:v>-7.303603864995913</c:v>
                </c:pt>
                <c:pt idx="271">
                  <c:v>-6.6734088449714086</c:v>
                </c:pt>
                <c:pt idx="272">
                  <c:v>-5.978250972368647</c:v>
                </c:pt>
                <c:pt idx="273">
                  <c:v>-5.958639036920431</c:v>
                </c:pt>
                <c:pt idx="274">
                  <c:v>-6.3624225897640878</c:v>
                </c:pt>
                <c:pt idx="275">
                  <c:v>-5.5104547258550483</c:v>
                </c:pt>
                <c:pt idx="276">
                  <c:v>-4.8661952345685595</c:v>
                </c:pt>
                <c:pt idx="277">
                  <c:v>-5.4569048750888056</c:v>
                </c:pt>
                <c:pt idx="278">
                  <c:v>-5.3529730931906521</c:v>
                </c:pt>
                <c:pt idx="279">
                  <c:v>-5.8385344443295439</c:v>
                </c:pt>
                <c:pt idx="280">
                  <c:v>-6.2309890819230684</c:v>
                </c:pt>
                <c:pt idx="281">
                  <c:v>-6.973217084496067</c:v>
                </c:pt>
                <c:pt idx="282">
                  <c:v>-6.9282869646054968</c:v>
                </c:pt>
                <c:pt idx="283">
                  <c:v>-6.5206548172288272</c:v>
                </c:pt>
                <c:pt idx="284">
                  <c:v>-7.1700403511418767</c:v>
                </c:pt>
                <c:pt idx="285">
                  <c:v>-6.8584052748869446</c:v>
                </c:pt>
                <c:pt idx="286">
                  <c:v>-5.8752349903355352</c:v>
                </c:pt>
                <c:pt idx="287">
                  <c:v>-5.2020299149631688</c:v>
                </c:pt>
                <c:pt idx="288">
                  <c:v>-6.1084837098089064</c:v>
                </c:pt>
                <c:pt idx="289">
                  <c:v>-6.52157657664499</c:v>
                </c:pt>
                <c:pt idx="290">
                  <c:v>-7.4404097182378592</c:v>
                </c:pt>
                <c:pt idx="291">
                  <c:v>-7.1650610377888384</c:v>
                </c:pt>
                <c:pt idx="292">
                  <c:v>-8.1312388733053158</c:v>
                </c:pt>
                <c:pt idx="293">
                  <c:v>-8.9355594034810473</c:v>
                </c:pt>
                <c:pt idx="294">
                  <c:v>-9.7694321320244057</c:v>
                </c:pt>
                <c:pt idx="295">
                  <c:v>-9.4612440922516878</c:v>
                </c:pt>
                <c:pt idx="296">
                  <c:v>-10.428672602498112</c:v>
                </c:pt>
                <c:pt idx="297">
                  <c:v>-10.158934238160764</c:v>
                </c:pt>
                <c:pt idx="298">
                  <c:v>-9.3178092763711291</c:v>
                </c:pt>
                <c:pt idx="299">
                  <c:v>-10.106888951253252</c:v>
                </c:pt>
                <c:pt idx="300">
                  <c:v>-9.306544018326548</c:v>
                </c:pt>
                <c:pt idx="301">
                  <c:v>-8.7353797537612063</c:v>
                </c:pt>
                <c:pt idx="302">
                  <c:v>-8.6049428561794308</c:v>
                </c:pt>
                <c:pt idx="303">
                  <c:v>-8.303665494251522</c:v>
                </c:pt>
                <c:pt idx="304">
                  <c:v>-8.7857159358764729</c:v>
                </c:pt>
                <c:pt idx="305">
                  <c:v>-8.8245027920647274</c:v>
                </c:pt>
                <c:pt idx="306">
                  <c:v>-7.9565755428762177</c:v>
                </c:pt>
                <c:pt idx="307">
                  <c:v>-8.8012240684961061</c:v>
                </c:pt>
                <c:pt idx="308">
                  <c:v>-8.9316281613394164</c:v>
                </c:pt>
                <c:pt idx="309">
                  <c:v>-8.4324674714644612</c:v>
                </c:pt>
                <c:pt idx="310">
                  <c:v>-8.9724373862048683</c:v>
                </c:pt>
                <c:pt idx="311">
                  <c:v>-8.4968530955283583</c:v>
                </c:pt>
                <c:pt idx="312">
                  <c:v>-9.325728852556713</c:v>
                </c:pt>
                <c:pt idx="313">
                  <c:v>-8.7188366131461734</c:v>
                </c:pt>
                <c:pt idx="314">
                  <c:v>-8.5724489886254158</c:v>
                </c:pt>
                <c:pt idx="315">
                  <c:v>-9.4572204976484127</c:v>
                </c:pt>
                <c:pt idx="316">
                  <c:v>-9.2603347155230775</c:v>
                </c:pt>
                <c:pt idx="317">
                  <c:v>-9.1592228668533515</c:v>
                </c:pt>
                <c:pt idx="318">
                  <c:v>-9.0701700763773907</c:v>
                </c:pt>
                <c:pt idx="319">
                  <c:v>-8.8465280658785765</c:v>
                </c:pt>
                <c:pt idx="320">
                  <c:v>-7.9057551694101633</c:v>
                </c:pt>
                <c:pt idx="321">
                  <c:v>-7.0688638169134235</c:v>
                </c:pt>
                <c:pt idx="322">
                  <c:v>-7.0891547502915166</c:v>
                </c:pt>
                <c:pt idx="323">
                  <c:v>-6.7632735985912458</c:v>
                </c:pt>
                <c:pt idx="324">
                  <c:v>-7.3968987769791728</c:v>
                </c:pt>
                <c:pt idx="325">
                  <c:v>-7.2095177702824182</c:v>
                </c:pt>
                <c:pt idx="326">
                  <c:v>-8.1087212946917955</c:v>
                </c:pt>
                <c:pt idx="327">
                  <c:v>-7.9791753595910393</c:v>
                </c:pt>
                <c:pt idx="328">
                  <c:v>-7.9975340907218158</c:v>
                </c:pt>
                <c:pt idx="329">
                  <c:v>-7.1975800225467079</c:v>
                </c:pt>
                <c:pt idx="330">
                  <c:v>-7.3425163945400937</c:v>
                </c:pt>
                <c:pt idx="331">
                  <c:v>-8.0789060267370267</c:v>
                </c:pt>
                <c:pt idx="332">
                  <c:v>-8.7135327781691903</c:v>
                </c:pt>
                <c:pt idx="333">
                  <c:v>-7.7453849818738876</c:v>
                </c:pt>
                <c:pt idx="334">
                  <c:v>-8.0527138498987902</c:v>
                </c:pt>
                <c:pt idx="335">
                  <c:v>-7.215752848620526</c:v>
                </c:pt>
                <c:pt idx="336">
                  <c:v>-7.7025900164603449</c:v>
                </c:pt>
                <c:pt idx="337">
                  <c:v>-6.9559745162266164</c:v>
                </c:pt>
                <c:pt idx="338">
                  <c:v>-7.0095047972048636</c:v>
                </c:pt>
                <c:pt idx="339">
                  <c:v>-7.6893732168457962</c:v>
                </c:pt>
                <c:pt idx="340">
                  <c:v>-7.1384524870299524</c:v>
                </c:pt>
                <c:pt idx="341">
                  <c:v>-7.3360257339259753</c:v>
                </c:pt>
                <c:pt idx="342">
                  <c:v>-6.9773995536243865</c:v>
                </c:pt>
                <c:pt idx="343">
                  <c:v>-6.267777288114817</c:v>
                </c:pt>
                <c:pt idx="344">
                  <c:v>-6.4302821148564027</c:v>
                </c:pt>
                <c:pt idx="345">
                  <c:v>-7.0917127516533531</c:v>
                </c:pt>
                <c:pt idx="346">
                  <c:v>-8.0828429916912725</c:v>
                </c:pt>
                <c:pt idx="347">
                  <c:v>-7.1726942046800142</c:v>
                </c:pt>
                <c:pt idx="348">
                  <c:v>-7.7260500088454753</c:v>
                </c:pt>
                <c:pt idx="349">
                  <c:v>-8.4410514885050638</c:v>
                </c:pt>
                <c:pt idx="350">
                  <c:v>-8.6191005867862316</c:v>
                </c:pt>
                <c:pt idx="351">
                  <c:v>-9.4369354756628621</c:v>
                </c:pt>
                <c:pt idx="352">
                  <c:v>-9.7166233016277701</c:v>
                </c:pt>
                <c:pt idx="353">
                  <c:v>-9.8555740429456655</c:v>
                </c:pt>
                <c:pt idx="354">
                  <c:v>-8.959266878217262</c:v>
                </c:pt>
                <c:pt idx="355">
                  <c:v>-8.16612252231441</c:v>
                </c:pt>
                <c:pt idx="356">
                  <c:v>-9.0399474569668019</c:v>
                </c:pt>
                <c:pt idx="357">
                  <c:v>-8.122273347772623</c:v>
                </c:pt>
                <c:pt idx="358">
                  <c:v>-8.0664450438920863</c:v>
                </c:pt>
                <c:pt idx="359">
                  <c:v>-8.9424175844101317</c:v>
                </c:pt>
                <c:pt idx="360">
                  <c:v>-9.8237342791623004</c:v>
                </c:pt>
                <c:pt idx="361">
                  <c:v>-9.6962010770011311</c:v>
                </c:pt>
                <c:pt idx="362">
                  <c:v>-9.1612385675660057</c:v>
                </c:pt>
                <c:pt idx="363">
                  <c:v>-9.0533069009937019</c:v>
                </c:pt>
                <c:pt idx="364">
                  <c:v>-9.3635091789980738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912-4A93-832B-3B181AA72BBC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Sheet1!$G$1:$G$365</c:f>
              <c:numCache>
                <c:formatCode>General</c:formatCode>
                <c:ptCount val="365"/>
                <c:pt idx="0">
                  <c:v>0</c:v>
                </c:pt>
                <c:pt idx="1">
                  <c:v>-0.71690214510419481</c:v>
                </c:pt>
                <c:pt idx="2">
                  <c:v>-1.4480171059914599</c:v>
                </c:pt>
                <c:pt idx="3">
                  <c:v>-1.4131282787125672</c:v>
                </c:pt>
                <c:pt idx="4">
                  <c:v>-1.2085209938530614</c:v>
                </c:pt>
                <c:pt idx="5">
                  <c:v>-1.6255410560299353</c:v>
                </c:pt>
                <c:pt idx="6">
                  <c:v>-0.67952232129328194</c:v>
                </c:pt>
                <c:pt idx="7">
                  <c:v>-0.52577603545019902</c:v>
                </c:pt>
                <c:pt idx="8">
                  <c:v>-1.1791286437982267</c:v>
                </c:pt>
                <c:pt idx="9">
                  <c:v>-1.0041263482367073</c:v>
                </c:pt>
                <c:pt idx="10">
                  <c:v>-1.0138331495184745</c:v>
                </c:pt>
                <c:pt idx="11">
                  <c:v>-1.3827890885478171</c:v>
                </c:pt>
                <c:pt idx="12">
                  <c:v>-1.9138469425744105</c:v>
                </c:pt>
                <c:pt idx="13">
                  <c:v>-1.0450393661427642</c:v>
                </c:pt>
                <c:pt idx="14">
                  <c:v>-1.1057542966359646</c:v>
                </c:pt>
                <c:pt idx="15">
                  <c:v>-1.1303046200385443</c:v>
                </c:pt>
                <c:pt idx="16">
                  <c:v>-0.66385352447691193</c:v>
                </c:pt>
                <c:pt idx="17">
                  <c:v>-1.5219998943794588</c:v>
                </c:pt>
                <c:pt idx="18">
                  <c:v>-1.6925442918249549</c:v>
                </c:pt>
                <c:pt idx="19">
                  <c:v>-1.6673400869617729</c:v>
                </c:pt>
                <c:pt idx="20">
                  <c:v>-1.8299836910068064</c:v>
                </c:pt>
                <c:pt idx="21">
                  <c:v>-1.3122738795565065</c:v>
                </c:pt>
                <c:pt idx="22">
                  <c:v>-1.11604233264245</c:v>
                </c:pt>
                <c:pt idx="23">
                  <c:v>-1.2871776868683045</c:v>
                </c:pt>
                <c:pt idx="24">
                  <c:v>-2.2607173766177024</c:v>
                </c:pt>
                <c:pt idx="25">
                  <c:v>-1.5321559721135762</c:v>
                </c:pt>
                <c:pt idx="26">
                  <c:v>-2.2137220051530053</c:v>
                </c:pt>
                <c:pt idx="27">
                  <c:v>-2.1821237067010513</c:v>
                </c:pt>
                <c:pt idx="28">
                  <c:v>-1.8915138783071086</c:v>
                </c:pt>
                <c:pt idx="29">
                  <c:v>-2.6091409414773619</c:v>
                </c:pt>
                <c:pt idx="30">
                  <c:v>-1.7043950427607606</c:v>
                </c:pt>
                <c:pt idx="31">
                  <c:v>-2.5256610856766941</c:v>
                </c:pt>
                <c:pt idx="32">
                  <c:v>-2.3741433851098463</c:v>
                </c:pt>
                <c:pt idx="33">
                  <c:v>-3.1453795596434793</c:v>
                </c:pt>
                <c:pt idx="34">
                  <c:v>-3.6868594877082392</c:v>
                </c:pt>
                <c:pt idx="35">
                  <c:v>-3.9780813745260346</c:v>
                </c:pt>
                <c:pt idx="36">
                  <c:v>-4.3886699646594813</c:v>
                </c:pt>
                <c:pt idx="37">
                  <c:v>-4.0191431251199763</c:v>
                </c:pt>
                <c:pt idx="38">
                  <c:v>-4.1819446153156257</c:v>
                </c:pt>
                <c:pt idx="39">
                  <c:v>-3.4905657250002813</c:v>
                </c:pt>
                <c:pt idx="40">
                  <c:v>-4.2593708872988341</c:v>
                </c:pt>
                <c:pt idx="41">
                  <c:v>-4.8306951453843441</c:v>
                </c:pt>
                <c:pt idx="42">
                  <c:v>-4.2701054881002998</c:v>
                </c:pt>
                <c:pt idx="43">
                  <c:v>-4.2121952680026951</c:v>
                </c:pt>
                <c:pt idx="44">
                  <c:v>-3.3896526755841458</c:v>
                </c:pt>
                <c:pt idx="45">
                  <c:v>-3.2542887221438654</c:v>
                </c:pt>
                <c:pt idx="46">
                  <c:v>-3.969114939087242</c:v>
                </c:pt>
                <c:pt idx="47">
                  <c:v>-3.9065546700683846</c:v>
                </c:pt>
                <c:pt idx="48">
                  <c:v>-3.8120760077547846</c:v>
                </c:pt>
                <c:pt idx="49">
                  <c:v>-3.4614258216658307</c:v>
                </c:pt>
                <c:pt idx="50">
                  <c:v>-3.6340224517717559</c:v>
                </c:pt>
                <c:pt idx="51">
                  <c:v>-4.0368123645147564</c:v>
                </c:pt>
                <c:pt idx="52">
                  <c:v>-3.5995816637416835</c:v>
                </c:pt>
                <c:pt idx="53">
                  <c:v>-4.1797619576398759</c:v>
                </c:pt>
                <c:pt idx="54">
                  <c:v>-3.5127440990916261</c:v>
                </c:pt>
                <c:pt idx="55">
                  <c:v>-3.8972988151002763</c:v>
                </c:pt>
                <c:pt idx="56">
                  <c:v>-4.7479418165102905</c:v>
                </c:pt>
                <c:pt idx="57">
                  <c:v>-3.7755942903014681</c:v>
                </c:pt>
                <c:pt idx="58">
                  <c:v>-3.3556889731640753</c:v>
                </c:pt>
                <c:pt idx="59">
                  <c:v>-4.253822025623907</c:v>
                </c:pt>
                <c:pt idx="60">
                  <c:v>-4.8564022816534713</c:v>
                </c:pt>
                <c:pt idx="61">
                  <c:v>-4.5348267094725632</c:v>
                </c:pt>
                <c:pt idx="62">
                  <c:v>-4.9945168390293189</c:v>
                </c:pt>
                <c:pt idx="63">
                  <c:v>-5.6692015545878078</c:v>
                </c:pt>
                <c:pt idx="64">
                  <c:v>-6.187413765897773</c:v>
                </c:pt>
                <c:pt idx="65">
                  <c:v>-6.7448450956671548</c:v>
                </c:pt>
                <c:pt idx="66">
                  <c:v>-7.4364838530447512</c:v>
                </c:pt>
                <c:pt idx="67">
                  <c:v>-8.0679772721111149</c:v>
                </c:pt>
                <c:pt idx="68">
                  <c:v>-8.0753466641163101</c:v>
                </c:pt>
                <c:pt idx="69">
                  <c:v>-7.4910696872598281</c:v>
                </c:pt>
                <c:pt idx="70">
                  <c:v>-6.7699586097139912</c:v>
                </c:pt>
                <c:pt idx="71">
                  <c:v>-7.2619716654663158</c:v>
                </c:pt>
                <c:pt idx="72">
                  <c:v>-7.3453070372255924</c:v>
                </c:pt>
                <c:pt idx="73">
                  <c:v>-7.3011206281814838</c:v>
                </c:pt>
                <c:pt idx="74">
                  <c:v>-7.8169595751272034</c:v>
                </c:pt>
                <c:pt idx="75">
                  <c:v>-8.3107640356054162</c:v>
                </c:pt>
                <c:pt idx="76">
                  <c:v>-8.6948519663199342</c:v>
                </c:pt>
                <c:pt idx="77">
                  <c:v>-8.5778689240530781</c:v>
                </c:pt>
                <c:pt idx="78">
                  <c:v>-7.9407810050908774</c:v>
                </c:pt>
                <c:pt idx="79">
                  <c:v>-7.6761185845027837</c:v>
                </c:pt>
                <c:pt idx="80">
                  <c:v>-8.0430911577047439</c:v>
                </c:pt>
                <c:pt idx="81">
                  <c:v>-7.1008713774047436</c:v>
                </c:pt>
                <c:pt idx="82">
                  <c:v>-6.2369828323038172</c:v>
                </c:pt>
                <c:pt idx="83">
                  <c:v>-6.6005858068111625</c:v>
                </c:pt>
                <c:pt idx="84">
                  <c:v>-6.6150385123227</c:v>
                </c:pt>
                <c:pt idx="85">
                  <c:v>-7.1781265648665933</c:v>
                </c:pt>
                <c:pt idx="86">
                  <c:v>-6.6721807997242708</c:v>
                </c:pt>
                <c:pt idx="87">
                  <c:v>-6.2126704314235637</c:v>
                </c:pt>
                <c:pt idx="88">
                  <c:v>-6.0034010690633872</c:v>
                </c:pt>
                <c:pt idx="89">
                  <c:v>-6.9038580846090563</c:v>
                </c:pt>
                <c:pt idx="90">
                  <c:v>-6.4906729685577762</c:v>
                </c:pt>
                <c:pt idx="91">
                  <c:v>-6.7136389981889311</c:v>
                </c:pt>
                <c:pt idx="92">
                  <c:v>-5.8318325610573671</c:v>
                </c:pt>
                <c:pt idx="93">
                  <c:v>-5.2964881861875597</c:v>
                </c:pt>
                <c:pt idx="94">
                  <c:v>-5.4127874003323768</c:v>
                </c:pt>
                <c:pt idx="95">
                  <c:v>-5.3996720847237434</c:v>
                </c:pt>
                <c:pt idx="96">
                  <c:v>-6.2788251920821443</c:v>
                </c:pt>
                <c:pt idx="97">
                  <c:v>-5.3823679013378412</c:v>
                </c:pt>
                <c:pt idx="98">
                  <c:v>-6.2976791476712863</c:v>
                </c:pt>
                <c:pt idx="99">
                  <c:v>-6.460904522183907</c:v>
                </c:pt>
                <c:pt idx="100">
                  <c:v>-7.2478540370188718</c:v>
                </c:pt>
                <c:pt idx="101">
                  <c:v>-6.8239845974923385</c:v>
                </c:pt>
                <c:pt idx="102">
                  <c:v>-6.7272259670735979</c:v>
                </c:pt>
                <c:pt idx="103">
                  <c:v>-6.3509882632530159</c:v>
                </c:pt>
                <c:pt idx="104">
                  <c:v>-6.6755772502803401</c:v>
                </c:pt>
                <c:pt idx="105">
                  <c:v>-6.437490847018589</c:v>
                </c:pt>
                <c:pt idx="106">
                  <c:v>-6.4991059809470659</c:v>
                </c:pt>
                <c:pt idx="107">
                  <c:v>-5.9079948799125717</c:v>
                </c:pt>
                <c:pt idx="108">
                  <c:v>-6.8003751733688134</c:v>
                </c:pt>
                <c:pt idx="109">
                  <c:v>-7.0706047991620871</c:v>
                </c:pt>
                <c:pt idx="110">
                  <c:v>-7.3905345104145121</c:v>
                </c:pt>
                <c:pt idx="111">
                  <c:v>-6.9670014431640803</c:v>
                </c:pt>
                <c:pt idx="112">
                  <c:v>-7.6616349427125616</c:v>
                </c:pt>
                <c:pt idx="113">
                  <c:v>-7.1020035284841034</c:v>
                </c:pt>
                <c:pt idx="114">
                  <c:v>-6.3645422701598946</c:v>
                </c:pt>
                <c:pt idx="115">
                  <c:v>-5.6125608169037928</c:v>
                </c:pt>
                <c:pt idx="116">
                  <c:v>-5.4095899792307609</c:v>
                </c:pt>
                <c:pt idx="117">
                  <c:v>-5.6756638710513378</c:v>
                </c:pt>
                <c:pt idx="118">
                  <c:v>-6.3122039403891161</c:v>
                </c:pt>
                <c:pt idx="119">
                  <c:v>-6.0448831159697489</c:v>
                </c:pt>
                <c:pt idx="120">
                  <c:v>-6.9745998280524653</c:v>
                </c:pt>
                <c:pt idx="121">
                  <c:v>-6.0205238658201248</c:v>
                </c:pt>
                <c:pt idx="122">
                  <c:v>-6.5400639572187247</c:v>
                </c:pt>
                <c:pt idx="123">
                  <c:v>-7.4234013813688282</c:v>
                </c:pt>
                <c:pt idx="124">
                  <c:v>-8.1233288866605697</c:v>
                </c:pt>
                <c:pt idx="125">
                  <c:v>-7.3939592831706289</c:v>
                </c:pt>
                <c:pt idx="126">
                  <c:v>-7.5866533680361812</c:v>
                </c:pt>
                <c:pt idx="127">
                  <c:v>-8.4292411332920842</c:v>
                </c:pt>
                <c:pt idx="128">
                  <c:v>-9.2433693201199976</c:v>
                </c:pt>
                <c:pt idx="129">
                  <c:v>-8.7005028498244759</c:v>
                </c:pt>
                <c:pt idx="130">
                  <c:v>-8.4189910627636557</c:v>
                </c:pt>
                <c:pt idx="131">
                  <c:v>-9.2197349497938497</c:v>
                </c:pt>
                <c:pt idx="132">
                  <c:v>-8.4028648506839776</c:v>
                </c:pt>
                <c:pt idx="133">
                  <c:v>-7.975425096615715</c:v>
                </c:pt>
                <c:pt idx="134">
                  <c:v>-8.3001429108957172</c:v>
                </c:pt>
                <c:pt idx="135">
                  <c:v>-7.3582339392664631</c:v>
                </c:pt>
                <c:pt idx="136">
                  <c:v>-7.8276773796645651</c:v>
                </c:pt>
                <c:pt idx="137">
                  <c:v>-8.470278463677106</c:v>
                </c:pt>
                <c:pt idx="138">
                  <c:v>-8.6288352228389229</c:v>
                </c:pt>
                <c:pt idx="139">
                  <c:v>-8.1207213322765242</c:v>
                </c:pt>
                <c:pt idx="140">
                  <c:v>-8.7327196667068172</c:v>
                </c:pt>
                <c:pt idx="141">
                  <c:v>-9.3693881690338898</c:v>
                </c:pt>
                <c:pt idx="142">
                  <c:v>-9.3284454257613891</c:v>
                </c:pt>
                <c:pt idx="143">
                  <c:v>-9.0980659555635786</c:v>
                </c:pt>
                <c:pt idx="144">
                  <c:v>-9.4767378565283238</c:v>
                </c:pt>
                <c:pt idx="145">
                  <c:v>-9.4478537216465277</c:v>
                </c:pt>
                <c:pt idx="146">
                  <c:v>-9.0724824595741271</c:v>
                </c:pt>
                <c:pt idx="147">
                  <c:v>-9.5383912330654326</c:v>
                </c:pt>
                <c:pt idx="148">
                  <c:v>-9.0116598346929155</c:v>
                </c:pt>
                <c:pt idx="149">
                  <c:v>-8.3716202382538398</c:v>
                </c:pt>
                <c:pt idx="150">
                  <c:v>-9.3099584091827321</c:v>
                </c:pt>
                <c:pt idx="151">
                  <c:v>-10.285786301404672</c:v>
                </c:pt>
                <c:pt idx="152">
                  <c:v>-9.5539608843289372</c:v>
                </c:pt>
                <c:pt idx="153">
                  <c:v>-9.4461484645849527</c:v>
                </c:pt>
                <c:pt idx="154">
                  <c:v>-10.302717807326662</c:v>
                </c:pt>
                <c:pt idx="155">
                  <c:v>-9.6445464488506651</c:v>
                </c:pt>
                <c:pt idx="156">
                  <c:v>-9.9412010786615035</c:v>
                </c:pt>
                <c:pt idx="157">
                  <c:v>-10.237028259093746</c:v>
                </c:pt>
                <c:pt idx="158">
                  <c:v>-11.198223360089642</c:v>
                </c:pt>
                <c:pt idx="159">
                  <c:v>-11.376365462474229</c:v>
                </c:pt>
                <c:pt idx="160">
                  <c:v>-11.435364207488835</c:v>
                </c:pt>
                <c:pt idx="161">
                  <c:v>-11.848691226190255</c:v>
                </c:pt>
                <c:pt idx="162">
                  <c:v>-11.738598129814154</c:v>
                </c:pt>
                <c:pt idx="163">
                  <c:v>-12.330714832383052</c:v>
                </c:pt>
                <c:pt idx="164">
                  <c:v>-12.838438174645407</c:v>
                </c:pt>
                <c:pt idx="165">
                  <c:v>-11.932202146753163</c:v>
                </c:pt>
                <c:pt idx="166">
                  <c:v>-11.39398572933232</c:v>
                </c:pt>
                <c:pt idx="167">
                  <c:v>-10.456451245288127</c:v>
                </c:pt>
                <c:pt idx="168">
                  <c:v>-10.011740507868549</c:v>
                </c:pt>
                <c:pt idx="169">
                  <c:v>-10.038745161709564</c:v>
                </c:pt>
                <c:pt idx="170">
                  <c:v>-10.176084084683126</c:v>
                </c:pt>
                <c:pt idx="171">
                  <c:v>-9.6431455285332692</c:v>
                </c:pt>
                <c:pt idx="172">
                  <c:v>-9.7970080257143888</c:v>
                </c:pt>
                <c:pt idx="173">
                  <c:v>-9.471276265200256</c:v>
                </c:pt>
                <c:pt idx="174">
                  <c:v>-9.2929589671524138</c:v>
                </c:pt>
                <c:pt idx="175">
                  <c:v>-8.4088692374162104</c:v>
                </c:pt>
                <c:pt idx="176">
                  <c:v>-8.3146004239172235</c:v>
                </c:pt>
                <c:pt idx="177">
                  <c:v>-8.0851684880581427</c:v>
                </c:pt>
                <c:pt idx="178">
                  <c:v>-7.2532451454060869</c:v>
                </c:pt>
                <c:pt idx="179">
                  <c:v>-6.3466219813766482</c:v>
                </c:pt>
                <c:pt idx="180">
                  <c:v>-7.3126701488223729</c:v>
                </c:pt>
                <c:pt idx="181">
                  <c:v>-6.7750735140394163</c:v>
                </c:pt>
                <c:pt idx="182">
                  <c:v>-7.3336031302282079</c:v>
                </c:pt>
                <c:pt idx="183">
                  <c:v>-7.3852534578101476</c:v>
                </c:pt>
                <c:pt idx="184">
                  <c:v>-6.6490647373634646</c:v>
                </c:pt>
                <c:pt idx="185">
                  <c:v>-5.7566459748031349</c:v>
                </c:pt>
                <c:pt idx="186">
                  <c:v>-5.1128437502340365</c:v>
                </c:pt>
                <c:pt idx="187">
                  <c:v>-5.9767707279687059</c:v>
                </c:pt>
                <c:pt idx="188">
                  <c:v>-6.3857079660388081</c:v>
                </c:pt>
                <c:pt idx="189">
                  <c:v>-6.7051888981560639</c:v>
                </c:pt>
                <c:pt idx="190">
                  <c:v>-6.1297578028693707</c:v>
                </c:pt>
                <c:pt idx="191">
                  <c:v>-6.5498174782678662</c:v>
                </c:pt>
                <c:pt idx="192">
                  <c:v>-6.0848210521516428</c:v>
                </c:pt>
                <c:pt idx="193">
                  <c:v>-6.0714920746702017</c:v>
                </c:pt>
                <c:pt idx="194">
                  <c:v>-6.5375535440619599</c:v>
                </c:pt>
                <c:pt idx="195">
                  <c:v>-5.8809842742391005</c:v>
                </c:pt>
                <c:pt idx="196">
                  <c:v>-6.3381529929459024</c:v>
                </c:pt>
                <c:pt idx="197">
                  <c:v>-5.8211252212766658</c:v>
                </c:pt>
                <c:pt idx="198">
                  <c:v>-6.1995445186032692</c:v>
                </c:pt>
                <c:pt idx="199">
                  <c:v>-5.2342313767075428</c:v>
                </c:pt>
                <c:pt idx="200">
                  <c:v>-4.5424022762588692</c:v>
                </c:pt>
                <c:pt idx="201">
                  <c:v>-4.6738945706158628</c:v>
                </c:pt>
                <c:pt idx="202">
                  <c:v>-4.454191081878899</c:v>
                </c:pt>
                <c:pt idx="203">
                  <c:v>-5.3496440833690473</c:v>
                </c:pt>
                <c:pt idx="204">
                  <c:v>-5.6128770166157675</c:v>
                </c:pt>
                <c:pt idx="205">
                  <c:v>-5.9113141246593157</c:v>
                </c:pt>
                <c:pt idx="206">
                  <c:v>-5.1847592377237648</c:v>
                </c:pt>
                <c:pt idx="207">
                  <c:v>-5.8242071713428079</c:v>
                </c:pt>
                <c:pt idx="208">
                  <c:v>-6.6934800482334182</c:v>
                </c:pt>
                <c:pt idx="209">
                  <c:v>-7.5668659514753323</c:v>
                </c:pt>
                <c:pt idx="210">
                  <c:v>-7.2724606605137119</c:v>
                </c:pt>
                <c:pt idx="211">
                  <c:v>-7.4237448989797228</c:v>
                </c:pt>
                <c:pt idx="212">
                  <c:v>-6.8283006144138687</c:v>
                </c:pt>
                <c:pt idx="213">
                  <c:v>-7.0515942926624771</c:v>
                </c:pt>
                <c:pt idx="214">
                  <c:v>-7.0031540432890251</c:v>
                </c:pt>
                <c:pt idx="215">
                  <c:v>-6.476009479963313</c:v>
                </c:pt>
                <c:pt idx="216">
                  <c:v>-7.0708670639441156</c:v>
                </c:pt>
                <c:pt idx="217">
                  <c:v>-6.0732041351988597</c:v>
                </c:pt>
                <c:pt idx="218">
                  <c:v>-7.0065521638034278</c:v>
                </c:pt>
                <c:pt idx="219">
                  <c:v>-6.6784472641061594</c:v>
                </c:pt>
                <c:pt idx="220">
                  <c:v>-5.8621440103737035</c:v>
                </c:pt>
                <c:pt idx="221">
                  <c:v>-5.4343544057272162</c:v>
                </c:pt>
                <c:pt idx="222">
                  <c:v>-5.7688650326174908</c:v>
                </c:pt>
                <c:pt idx="223">
                  <c:v>-5.9665638689692484</c:v>
                </c:pt>
                <c:pt idx="224">
                  <c:v>-6.7068709384080929</c:v>
                </c:pt>
                <c:pt idx="225">
                  <c:v>-6.165148560040671</c:v>
                </c:pt>
                <c:pt idx="226">
                  <c:v>-7.1525020052869852</c:v>
                </c:pt>
                <c:pt idx="227">
                  <c:v>-7.9177496582713971</c:v>
                </c:pt>
                <c:pt idx="228">
                  <c:v>-7.4543017472773752</c:v>
                </c:pt>
                <c:pt idx="229">
                  <c:v>-6.8047263819487833</c:v>
                </c:pt>
                <c:pt idx="230">
                  <c:v>-6.1341242976703674</c:v>
                </c:pt>
                <c:pt idx="231">
                  <c:v>-6.3889561131083177</c:v>
                </c:pt>
                <c:pt idx="232">
                  <c:v>-6.0989643508707703</c:v>
                </c:pt>
                <c:pt idx="233">
                  <c:v>-5.8827226860935866</c:v>
                </c:pt>
                <c:pt idx="234">
                  <c:v>-5.8929780728396022</c:v>
                </c:pt>
                <c:pt idx="235">
                  <c:v>-5.3017504291952422</c:v>
                </c:pt>
                <c:pt idx="236">
                  <c:v>-5.6481981728521484</c:v>
                </c:pt>
                <c:pt idx="237">
                  <c:v>-6.2139947623976948</c:v>
                </c:pt>
                <c:pt idx="238">
                  <c:v>-6.6167310517639777</c:v>
                </c:pt>
                <c:pt idx="239">
                  <c:v>-5.8723511619862618</c:v>
                </c:pt>
                <c:pt idx="240">
                  <c:v>-6.1893464585515519</c:v>
                </c:pt>
                <c:pt idx="241">
                  <c:v>-5.7931080199288818</c:v>
                </c:pt>
                <c:pt idx="242">
                  <c:v>-6.7458991365936622</c:v>
                </c:pt>
                <c:pt idx="243">
                  <c:v>-6.3183819333580313</c:v>
                </c:pt>
                <c:pt idx="244">
                  <c:v>-7.0019059982210266</c:v>
                </c:pt>
                <c:pt idx="245">
                  <c:v>-6.1701774305830206</c:v>
                </c:pt>
                <c:pt idx="246">
                  <c:v>-5.3719472521747944</c:v>
                </c:pt>
                <c:pt idx="247">
                  <c:v>-5.3096229012943388</c:v>
                </c:pt>
                <c:pt idx="248">
                  <c:v>-6.1458063909882465</c:v>
                </c:pt>
                <c:pt idx="249">
                  <c:v>-5.2242673530465655</c:v>
                </c:pt>
                <c:pt idx="250">
                  <c:v>-4.9539933191136178</c:v>
                </c:pt>
                <c:pt idx="251">
                  <c:v>-4.7093987407008404</c:v>
                </c:pt>
                <c:pt idx="252">
                  <c:v>-3.872167820656697</c:v>
                </c:pt>
                <c:pt idx="253">
                  <c:v>-3.8776098613160332</c:v>
                </c:pt>
                <c:pt idx="254">
                  <c:v>-3.5428965270896571</c:v>
                </c:pt>
                <c:pt idx="255">
                  <c:v>-3.8243165700341759</c:v>
                </c:pt>
                <c:pt idx="256">
                  <c:v>-4.1831213302965722</c:v>
                </c:pt>
                <c:pt idx="257">
                  <c:v>-3.9170877913458573</c:v>
                </c:pt>
                <c:pt idx="258">
                  <c:v>-4.1956323197844423</c:v>
                </c:pt>
                <c:pt idx="259">
                  <c:v>-3.8807662408829122</c:v>
                </c:pt>
                <c:pt idx="260">
                  <c:v>-3.4614794969384484</c:v>
                </c:pt>
                <c:pt idx="261">
                  <c:v>-3.7192669460454866</c:v>
                </c:pt>
                <c:pt idx="262">
                  <c:v>-3.9156697410507855</c:v>
                </c:pt>
                <c:pt idx="263">
                  <c:v>-3.8559824074194999</c:v>
                </c:pt>
                <c:pt idx="264">
                  <c:v>-4.6044734986609486</c:v>
                </c:pt>
                <c:pt idx="265">
                  <c:v>-5.1383151022282005</c:v>
                </c:pt>
                <c:pt idx="266">
                  <c:v>-5.8854536317376072</c:v>
                </c:pt>
                <c:pt idx="267">
                  <c:v>-5.8128340746667879</c:v>
                </c:pt>
                <c:pt idx="268">
                  <c:v>-6.5246923384089381</c:v>
                </c:pt>
                <c:pt idx="269">
                  <c:v>-7.4773200352929265</c:v>
                </c:pt>
                <c:pt idx="270">
                  <c:v>-7.1161821832970515</c:v>
                </c:pt>
                <c:pt idx="271">
                  <c:v>-8.0215809695161848</c:v>
                </c:pt>
                <c:pt idx="272">
                  <c:v>-8.5904635772514215</c:v>
                </c:pt>
                <c:pt idx="273">
                  <c:v>-8.4427281835178736</c:v>
                </c:pt>
                <c:pt idx="274">
                  <c:v>-9.0999054131990871</c:v>
                </c:pt>
                <c:pt idx="275">
                  <c:v>-9.7247189860278898</c:v>
                </c:pt>
                <c:pt idx="276">
                  <c:v>-10.558183018479898</c:v>
                </c:pt>
                <c:pt idx="277">
                  <c:v>-11.365947175381558</c:v>
                </c:pt>
                <c:pt idx="278">
                  <c:v>-11.108395283867406</c:v>
                </c:pt>
                <c:pt idx="279">
                  <c:v>-10.111134679854647</c:v>
                </c:pt>
                <c:pt idx="280">
                  <c:v>-10.023783944193704</c:v>
                </c:pt>
                <c:pt idx="281">
                  <c:v>-10.341518699582185</c:v>
                </c:pt>
                <c:pt idx="282">
                  <c:v>-9.6397763029967827</c:v>
                </c:pt>
                <c:pt idx="283">
                  <c:v>-9.8710181108060038</c:v>
                </c:pt>
                <c:pt idx="284">
                  <c:v>-10.359827544140659</c:v>
                </c:pt>
                <c:pt idx="285">
                  <c:v>-10.919078223713262</c:v>
                </c:pt>
                <c:pt idx="286">
                  <c:v>-10.538095961077232</c:v>
                </c:pt>
                <c:pt idx="287">
                  <c:v>-10.174456989491329</c:v>
                </c:pt>
                <c:pt idx="288">
                  <c:v>-9.5609372854862222</c:v>
                </c:pt>
                <c:pt idx="289">
                  <c:v>-9.3764923816995847</c:v>
                </c:pt>
                <c:pt idx="290">
                  <c:v>-8.7303290276832026</c:v>
                </c:pt>
                <c:pt idx="291">
                  <c:v>-8.2726809035436766</c:v>
                </c:pt>
                <c:pt idx="292">
                  <c:v>-8.4474101984436221</c:v>
                </c:pt>
                <c:pt idx="293">
                  <c:v>-8.6174538649432737</c:v>
                </c:pt>
                <c:pt idx="294">
                  <c:v>-7.9076348884881602</c:v>
                </c:pt>
                <c:pt idx="295">
                  <c:v>-6.9365656430496019</c:v>
                </c:pt>
                <c:pt idx="296">
                  <c:v>-6.4420253651990889</c:v>
                </c:pt>
                <c:pt idx="297">
                  <c:v>-6.2932275446592749</c:v>
                </c:pt>
                <c:pt idx="298">
                  <c:v>-6.6726652173983325</c:v>
                </c:pt>
                <c:pt idx="299">
                  <c:v>-6.1199042388490739</c:v>
                </c:pt>
                <c:pt idx="300">
                  <c:v>-5.9804099978538527</c:v>
                </c:pt>
                <c:pt idx="301">
                  <c:v>-5.0566414929456229</c:v>
                </c:pt>
                <c:pt idx="302">
                  <c:v>-4.7802695196685967</c:v>
                </c:pt>
                <c:pt idx="303">
                  <c:v>-3.8715737689019436</c:v>
                </c:pt>
                <c:pt idx="304">
                  <c:v>-4.1504494831831522</c:v>
                </c:pt>
                <c:pt idx="305">
                  <c:v>-4.1286054218686408</c:v>
                </c:pt>
                <c:pt idx="306">
                  <c:v>-4.6685034342875955</c:v>
                </c:pt>
                <c:pt idx="307">
                  <c:v>-5.0269541155676283</c:v>
                </c:pt>
                <c:pt idx="308">
                  <c:v>-5.3311969719469463</c:v>
                </c:pt>
                <c:pt idx="309">
                  <c:v>-5.0823883121341744</c:v>
                </c:pt>
                <c:pt idx="310">
                  <c:v>-4.2666504296870773</c:v>
                </c:pt>
                <c:pt idx="311">
                  <c:v>-3.5887996059073712</c:v>
                </c:pt>
                <c:pt idx="312">
                  <c:v>-3.5163138628897426</c:v>
                </c:pt>
                <c:pt idx="313">
                  <c:v>-4.3554621441084684</c:v>
                </c:pt>
                <c:pt idx="314">
                  <c:v>-5.2640105040015923</c:v>
                </c:pt>
                <c:pt idx="315">
                  <c:v>-5.0337573742662807</c:v>
                </c:pt>
                <c:pt idx="316">
                  <c:v>-4.6517930862454868</c:v>
                </c:pt>
                <c:pt idx="317">
                  <c:v>-3.9922644610315068</c:v>
                </c:pt>
                <c:pt idx="318">
                  <c:v>-4.6501999133307956</c:v>
                </c:pt>
                <c:pt idx="319">
                  <c:v>-3.7320183746013393</c:v>
                </c:pt>
                <c:pt idx="320">
                  <c:v>-3.9168377331492863</c:v>
                </c:pt>
                <c:pt idx="321">
                  <c:v>-4.6367915544443905</c:v>
                </c:pt>
                <c:pt idx="322">
                  <c:v>-4.1831045477066766</c:v>
                </c:pt>
                <c:pt idx="323">
                  <c:v>-4.0516330390478634</c:v>
                </c:pt>
                <c:pt idx="324">
                  <c:v>-3.3923908054162659</c:v>
                </c:pt>
                <c:pt idx="325">
                  <c:v>-3.0252088480690986</c:v>
                </c:pt>
                <c:pt idx="326">
                  <c:v>-2.7284462716698332</c:v>
                </c:pt>
                <c:pt idx="327">
                  <c:v>-2.2242700937694848</c:v>
                </c:pt>
                <c:pt idx="328">
                  <c:v>-2.778022942348783</c:v>
                </c:pt>
                <c:pt idx="329">
                  <c:v>-2.8004583163435406</c:v>
                </c:pt>
                <c:pt idx="330">
                  <c:v>-2.3506029844979479</c:v>
                </c:pt>
                <c:pt idx="331">
                  <c:v>-2.2802756510627047</c:v>
                </c:pt>
                <c:pt idx="332">
                  <c:v>-2.06825883895928</c:v>
                </c:pt>
                <c:pt idx="333">
                  <c:v>-2.7972829048196015</c:v>
                </c:pt>
                <c:pt idx="334">
                  <c:v>-3.6921274434697207</c:v>
                </c:pt>
                <c:pt idx="335">
                  <c:v>-4.0616575486004711</c:v>
                </c:pt>
                <c:pt idx="336">
                  <c:v>-4.8846368205153592</c:v>
                </c:pt>
                <c:pt idx="337">
                  <c:v>-4.6243608295831748</c:v>
                </c:pt>
                <c:pt idx="338">
                  <c:v>-4.9865721051918799</c:v>
                </c:pt>
                <c:pt idx="339">
                  <c:v>-4.5182395481145843</c:v>
                </c:pt>
                <c:pt idx="340">
                  <c:v>-5.4499863383628337</c:v>
                </c:pt>
                <c:pt idx="341">
                  <c:v>-4.9375962909993767</c:v>
                </c:pt>
                <c:pt idx="342">
                  <c:v>-4.7753717348834863</c:v>
                </c:pt>
                <c:pt idx="343">
                  <c:v>-5.7741058939695833</c:v>
                </c:pt>
                <c:pt idx="344">
                  <c:v>-6.4217229302409091</c:v>
                </c:pt>
                <c:pt idx="345">
                  <c:v>-7.318386978716851</c:v>
                </c:pt>
                <c:pt idx="346">
                  <c:v>-6.7740419041586906</c:v>
                </c:pt>
                <c:pt idx="347">
                  <c:v>-5.793359242462226</c:v>
                </c:pt>
                <c:pt idx="348">
                  <c:v>-5.0230388697576851</c:v>
                </c:pt>
                <c:pt idx="349">
                  <c:v>-5.8920196681555268</c:v>
                </c:pt>
                <c:pt idx="350">
                  <c:v>-5.8986405815603424</c:v>
                </c:pt>
                <c:pt idx="351">
                  <c:v>-5.485764347898181</c:v>
                </c:pt>
                <c:pt idx="352">
                  <c:v>-5.6690739379976591</c:v>
                </c:pt>
                <c:pt idx="353">
                  <c:v>-6.6130217321914824</c:v>
                </c:pt>
                <c:pt idx="354">
                  <c:v>-5.8746624931667473</c:v>
                </c:pt>
                <c:pt idx="355">
                  <c:v>-5.2184377429151052</c:v>
                </c:pt>
                <c:pt idx="356">
                  <c:v>-6.062498062994405</c:v>
                </c:pt>
                <c:pt idx="357">
                  <c:v>-6.3061915368740813</c:v>
                </c:pt>
                <c:pt idx="358">
                  <c:v>-6.9875580915267115</c:v>
                </c:pt>
                <c:pt idx="359">
                  <c:v>-6.0448673428639115</c:v>
                </c:pt>
                <c:pt idx="360">
                  <c:v>-6.1078466542793599</c:v>
                </c:pt>
                <c:pt idx="361">
                  <c:v>-5.4164263718500685</c:v>
                </c:pt>
                <c:pt idx="362">
                  <c:v>-4.9504535553979263</c:v>
                </c:pt>
                <c:pt idx="363">
                  <c:v>-4.6722240456676669</c:v>
                </c:pt>
                <c:pt idx="364">
                  <c:v>-3.6963620314617387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912-4A93-832B-3B181AA72BBC}"/>
            </c:ext>
          </c:extLst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Sheet1!$H$1:$H$365</c:f>
              <c:numCache>
                <c:formatCode>General</c:formatCode>
                <c:ptCount val="365"/>
                <c:pt idx="0">
                  <c:v>0</c:v>
                </c:pt>
                <c:pt idx="1">
                  <c:v>0.97417170888420279</c:v>
                </c:pt>
                <c:pt idx="2">
                  <c:v>0.18290013117537485</c:v>
                </c:pt>
                <c:pt idx="3">
                  <c:v>0.15250929783395195</c:v>
                </c:pt>
                <c:pt idx="4">
                  <c:v>-0.8077655558968273</c:v>
                </c:pt>
                <c:pt idx="5">
                  <c:v>-3.1716439594265511E-2</c:v>
                </c:pt>
                <c:pt idx="6">
                  <c:v>0.54880123500312106</c:v>
                </c:pt>
                <c:pt idx="7">
                  <c:v>-0.31656124663057361</c:v>
                </c:pt>
                <c:pt idx="8">
                  <c:v>-1.1389809793192338</c:v>
                </c:pt>
                <c:pt idx="9">
                  <c:v>-1.9832526773267287</c:v>
                </c:pt>
                <c:pt idx="10">
                  <c:v>-2.9032288706788343</c:v>
                </c:pt>
                <c:pt idx="11">
                  <c:v>-3.459398799745828</c:v>
                </c:pt>
                <c:pt idx="12">
                  <c:v>-4.2805929712994351</c:v>
                </c:pt>
                <c:pt idx="13">
                  <c:v>-3.8592990442813662</c:v>
                </c:pt>
                <c:pt idx="14">
                  <c:v>-3.6221857989819997</c:v>
                </c:pt>
                <c:pt idx="15">
                  <c:v>-3.6693164266544667</c:v>
                </c:pt>
                <c:pt idx="16">
                  <c:v>-3.9735935407648402</c:v>
                </c:pt>
                <c:pt idx="17">
                  <c:v>-4.395223220993004</c:v>
                </c:pt>
                <c:pt idx="18">
                  <c:v>-4.3415039498530046</c:v>
                </c:pt>
                <c:pt idx="19">
                  <c:v>-4.8490728143579833</c:v>
                </c:pt>
                <c:pt idx="20">
                  <c:v>-5.4302650955160328</c:v>
                </c:pt>
                <c:pt idx="21">
                  <c:v>-6.1503690239597679</c:v>
                </c:pt>
                <c:pt idx="22">
                  <c:v>-6.8830150847953728</c:v>
                </c:pt>
                <c:pt idx="23">
                  <c:v>-6.2614819481460566</c:v>
                </c:pt>
                <c:pt idx="24">
                  <c:v>-5.8970520282704921</c:v>
                </c:pt>
                <c:pt idx="25">
                  <c:v>-5.3891561887159103</c:v>
                </c:pt>
                <c:pt idx="26">
                  <c:v>-4.3987791931577771</c:v>
                </c:pt>
                <c:pt idx="27">
                  <c:v>-5.1128794440491614</c:v>
                </c:pt>
                <c:pt idx="28">
                  <c:v>-4.6921867076819446</c:v>
                </c:pt>
                <c:pt idx="29">
                  <c:v>-4.2908977647167399</c:v>
                </c:pt>
                <c:pt idx="30">
                  <c:v>-5.1192136046811854</c:v>
                </c:pt>
                <c:pt idx="31">
                  <c:v>-5.2876456198171997</c:v>
                </c:pt>
                <c:pt idx="32">
                  <c:v>-6.1569892662249153</c:v>
                </c:pt>
                <c:pt idx="33">
                  <c:v>-6.7793344296712217</c:v>
                </c:pt>
                <c:pt idx="34">
                  <c:v>-6.9860769317820255</c:v>
                </c:pt>
                <c:pt idx="35">
                  <c:v>-6.5954441538774562</c:v>
                </c:pt>
                <c:pt idx="36">
                  <c:v>-6.2203613777247124</c:v>
                </c:pt>
                <c:pt idx="37">
                  <c:v>-5.5243765322309315</c:v>
                </c:pt>
                <c:pt idx="38">
                  <c:v>-6.0254003876562425</c:v>
                </c:pt>
                <c:pt idx="39">
                  <c:v>-6.908817225145615</c:v>
                </c:pt>
                <c:pt idx="40">
                  <c:v>-6.7571568372748354</c:v>
                </c:pt>
                <c:pt idx="41">
                  <c:v>-6.1074577711265707</c:v>
                </c:pt>
                <c:pt idx="42">
                  <c:v>-6.69409803785656</c:v>
                </c:pt>
                <c:pt idx="43">
                  <c:v>-6.9247662309093565</c:v>
                </c:pt>
                <c:pt idx="44">
                  <c:v>-6.2259641945845194</c:v>
                </c:pt>
                <c:pt idx="45">
                  <c:v>-5.9264996082817136</c:v>
                </c:pt>
                <c:pt idx="46">
                  <c:v>-6.6159519618061697</c:v>
                </c:pt>
                <c:pt idx="47">
                  <c:v>-7.5327546490078809</c:v>
                </c:pt>
                <c:pt idx="48">
                  <c:v>-7.8801993010763853</c:v>
                </c:pt>
                <c:pt idx="49">
                  <c:v>-8.5839576237959143</c:v>
                </c:pt>
                <c:pt idx="50">
                  <c:v>-7.8253314807728147</c:v>
                </c:pt>
                <c:pt idx="51">
                  <c:v>-7.6781153138803226</c:v>
                </c:pt>
                <c:pt idx="52">
                  <c:v>-8.3502889597668677</c:v>
                </c:pt>
                <c:pt idx="53">
                  <c:v>-8.9295139309669196</c:v>
                </c:pt>
                <c:pt idx="54">
                  <c:v>-9.3177424906911419</c:v>
                </c:pt>
                <c:pt idx="55">
                  <c:v>-9.6204410184661526</c:v>
                </c:pt>
                <c:pt idx="56">
                  <c:v>-10.40086962696958</c:v>
                </c:pt>
                <c:pt idx="57">
                  <c:v>-10.654419283511018</c:v>
                </c:pt>
                <c:pt idx="58">
                  <c:v>-11.408449065265057</c:v>
                </c:pt>
                <c:pt idx="59">
                  <c:v>-10.869958948249431</c:v>
                </c:pt>
                <c:pt idx="60">
                  <c:v>-9.8870258871977637</c:v>
                </c:pt>
                <c:pt idx="61">
                  <c:v>-10.011400281242583</c:v>
                </c:pt>
                <c:pt idx="62">
                  <c:v>-9.9008348107515101</c:v>
                </c:pt>
                <c:pt idx="63">
                  <c:v>-9.3881938977120569</c:v>
                </c:pt>
                <c:pt idx="64">
                  <c:v>-9.518948450697641</c:v>
                </c:pt>
                <c:pt idx="65">
                  <c:v>-8.5536097554917809</c:v>
                </c:pt>
                <c:pt idx="66">
                  <c:v>-9.2558002562305237</c:v>
                </c:pt>
                <c:pt idx="67">
                  <c:v>-8.4043990229991241</c:v>
                </c:pt>
                <c:pt idx="68">
                  <c:v>-8.4800482948300484</c:v>
                </c:pt>
                <c:pt idx="69">
                  <c:v>-8.2964229099332005</c:v>
                </c:pt>
                <c:pt idx="70">
                  <c:v>-8.2197798456173476</c:v>
                </c:pt>
                <c:pt idx="71">
                  <c:v>-7.3499228114272803</c:v>
                </c:pt>
                <c:pt idx="72">
                  <c:v>-8.2257771482240507</c:v>
                </c:pt>
                <c:pt idx="73">
                  <c:v>-8.603860410741845</c:v>
                </c:pt>
                <c:pt idx="74">
                  <c:v>-8.011435421828315</c:v>
                </c:pt>
                <c:pt idx="75">
                  <c:v>-7.6530624800880318</c:v>
                </c:pt>
                <c:pt idx="76">
                  <c:v>-7.2127897897637752</c:v>
                </c:pt>
                <c:pt idx="77">
                  <c:v>-7.2092584037323579</c:v>
                </c:pt>
                <c:pt idx="78">
                  <c:v>-7.2743109639531296</c:v>
                </c:pt>
                <c:pt idx="79">
                  <c:v>-7.0816478761419743</c:v>
                </c:pt>
                <c:pt idx="80">
                  <c:v>-7.1227478267688635</c:v>
                </c:pt>
                <c:pt idx="81">
                  <c:v>-7.5027631802209482</c:v>
                </c:pt>
                <c:pt idx="82">
                  <c:v>-7.4356926435430424</c:v>
                </c:pt>
                <c:pt idx="83">
                  <c:v>-8.3289011109797091</c:v>
                </c:pt>
                <c:pt idx="84">
                  <c:v>-9.1405642479933302</c:v>
                </c:pt>
                <c:pt idx="85">
                  <c:v>-8.4110400794397027</c:v>
                </c:pt>
                <c:pt idx="86">
                  <c:v>-9.1303121824143787</c:v>
                </c:pt>
                <c:pt idx="87">
                  <c:v>-9.0218405346903943</c:v>
                </c:pt>
                <c:pt idx="88">
                  <c:v>-9.078515975492639</c:v>
                </c:pt>
                <c:pt idx="89">
                  <c:v>-9.0695115604901755</c:v>
                </c:pt>
                <c:pt idx="90">
                  <c:v>-9.0862409850760741</c:v>
                </c:pt>
                <c:pt idx="91">
                  <c:v>-8.9251441715014597</c:v>
                </c:pt>
                <c:pt idx="92">
                  <c:v>-8.398166380027611</c:v>
                </c:pt>
                <c:pt idx="93">
                  <c:v>-9.0269959944393836</c:v>
                </c:pt>
                <c:pt idx="94">
                  <c:v>-9.5427888369808702</c:v>
                </c:pt>
                <c:pt idx="95">
                  <c:v>-9.9699392996994671</c:v>
                </c:pt>
                <c:pt idx="96">
                  <c:v>-10.903899943796038</c:v>
                </c:pt>
                <c:pt idx="97">
                  <c:v>-10.503353967027465</c:v>
                </c:pt>
                <c:pt idx="98">
                  <c:v>-11.286699390762086</c:v>
                </c:pt>
                <c:pt idx="99">
                  <c:v>-11.626271781821284</c:v>
                </c:pt>
                <c:pt idx="100">
                  <c:v>-11.518267793685821</c:v>
                </c:pt>
                <c:pt idx="101">
                  <c:v>-11.858016971824876</c:v>
                </c:pt>
                <c:pt idx="102">
                  <c:v>-11.661718179864899</c:v>
                </c:pt>
                <c:pt idx="103">
                  <c:v>-11.703134495121953</c:v>
                </c:pt>
                <c:pt idx="104">
                  <c:v>-12.60301486593592</c:v>
                </c:pt>
                <c:pt idx="105">
                  <c:v>-11.805193545865189</c:v>
                </c:pt>
                <c:pt idx="106">
                  <c:v>-11.514861881991536</c:v>
                </c:pt>
                <c:pt idx="107">
                  <c:v>-11.656752449881445</c:v>
                </c:pt>
                <c:pt idx="108">
                  <c:v>-10.705873481338733</c:v>
                </c:pt>
                <c:pt idx="109">
                  <c:v>-9.8509148454204123</c:v>
                </c:pt>
                <c:pt idx="110">
                  <c:v>-9.9002088549965794</c:v>
                </c:pt>
                <c:pt idx="111">
                  <c:v>-10.167661789815316</c:v>
                </c:pt>
                <c:pt idx="112">
                  <c:v>-10.263850084238385</c:v>
                </c:pt>
                <c:pt idx="113">
                  <c:v>-10.749895751917199</c:v>
                </c:pt>
                <c:pt idx="114">
                  <c:v>-11.135810554402697</c:v>
                </c:pt>
                <c:pt idx="115">
                  <c:v>-10.277558578000667</c:v>
                </c:pt>
                <c:pt idx="116">
                  <c:v>-10.894283191596447</c:v>
                </c:pt>
                <c:pt idx="117">
                  <c:v>-9.9601957714461307</c:v>
                </c:pt>
                <c:pt idx="118">
                  <c:v>-9.7682905196264809</c:v>
                </c:pt>
                <c:pt idx="119">
                  <c:v>-8.9194940863984868</c:v>
                </c:pt>
                <c:pt idx="120">
                  <c:v>-9.4162433923782913</c:v>
                </c:pt>
                <c:pt idx="121">
                  <c:v>-8.6673697070023898</c:v>
                </c:pt>
                <c:pt idx="122">
                  <c:v>-7.7364683633025066</c:v>
                </c:pt>
                <c:pt idx="123">
                  <c:v>-7.9427014677620615</c:v>
                </c:pt>
                <c:pt idx="124">
                  <c:v>-8.9211037366338513</c:v>
                </c:pt>
                <c:pt idx="125">
                  <c:v>-9.6472082342096641</c:v>
                </c:pt>
                <c:pt idx="126">
                  <c:v>-10.633520776935557</c:v>
                </c:pt>
                <c:pt idx="127">
                  <c:v>-10.540035158449019</c:v>
                </c:pt>
                <c:pt idx="128">
                  <c:v>-10.647242871257712</c:v>
                </c:pt>
                <c:pt idx="129">
                  <c:v>-10.96106616258721</c:v>
                </c:pt>
                <c:pt idx="130">
                  <c:v>-10.141128882157384</c:v>
                </c:pt>
                <c:pt idx="131">
                  <c:v>-10.426418303817478</c:v>
                </c:pt>
                <c:pt idx="132">
                  <c:v>-10.356320881717851</c:v>
                </c:pt>
                <c:pt idx="133">
                  <c:v>-10.045500139236086</c:v>
                </c:pt>
                <c:pt idx="134">
                  <c:v>-9.3062191664406555</c:v>
                </c:pt>
                <c:pt idx="135">
                  <c:v>-8.3239121455728089</c:v>
                </c:pt>
                <c:pt idx="136">
                  <c:v>-7.5740705590416875</c:v>
                </c:pt>
                <c:pt idx="137">
                  <c:v>-7.9017579937400946</c:v>
                </c:pt>
                <c:pt idx="138">
                  <c:v>-7.9160000868469194</c:v>
                </c:pt>
                <c:pt idx="139">
                  <c:v>-7.7123940709009799</c:v>
                </c:pt>
                <c:pt idx="140">
                  <c:v>-6.9652054622553869</c:v>
                </c:pt>
                <c:pt idx="141">
                  <c:v>-6.3915562288379864</c:v>
                </c:pt>
                <c:pt idx="142">
                  <c:v>-5.8857938641441159</c:v>
                </c:pt>
                <c:pt idx="143">
                  <c:v>-4.9720724892669006</c:v>
                </c:pt>
                <c:pt idx="144">
                  <c:v>-5.8593201669739852</c:v>
                </c:pt>
                <c:pt idx="145">
                  <c:v>-6.1741202935114838</c:v>
                </c:pt>
                <c:pt idx="146">
                  <c:v>-5.1774413481038986</c:v>
                </c:pt>
                <c:pt idx="147">
                  <c:v>-5.1257314725320571</c:v>
                </c:pt>
                <c:pt idx="148">
                  <c:v>-4.8022552703703409</c:v>
                </c:pt>
                <c:pt idx="149">
                  <c:v>-4.7574206758541182</c:v>
                </c:pt>
                <c:pt idx="150">
                  <c:v>-4.2397348316301775</c:v>
                </c:pt>
                <c:pt idx="151">
                  <c:v>-5.0458445097142643</c:v>
                </c:pt>
                <c:pt idx="152">
                  <c:v>-5.7202822808516585</c:v>
                </c:pt>
                <c:pt idx="153">
                  <c:v>-6.3795628631122341</c:v>
                </c:pt>
                <c:pt idx="154">
                  <c:v>-6.7796421757538434</c:v>
                </c:pt>
                <c:pt idx="155">
                  <c:v>-7.7774764638515359</c:v>
                </c:pt>
                <c:pt idx="156">
                  <c:v>-8.4692032461401396</c:v>
                </c:pt>
                <c:pt idx="157">
                  <c:v>-9.067025929495296</c:v>
                </c:pt>
                <c:pt idx="158">
                  <c:v>-8.7553118606462412</c:v>
                </c:pt>
                <c:pt idx="159">
                  <c:v>-8.5619711037317234</c:v>
                </c:pt>
                <c:pt idx="160">
                  <c:v>-7.9818201777950062</c:v>
                </c:pt>
                <c:pt idx="161">
                  <c:v>-8.1454199634462832</c:v>
                </c:pt>
                <c:pt idx="162">
                  <c:v>-8.843900386979664</c:v>
                </c:pt>
                <c:pt idx="163">
                  <c:v>-8.0243425018779284</c:v>
                </c:pt>
                <c:pt idx="164">
                  <c:v>-8.295004755774908</c:v>
                </c:pt>
                <c:pt idx="165">
                  <c:v>-7.4920766510836865</c:v>
                </c:pt>
                <c:pt idx="166">
                  <c:v>-7.7657578667899685</c:v>
                </c:pt>
                <c:pt idx="167">
                  <c:v>-7.3615117752809676</c:v>
                </c:pt>
                <c:pt idx="168">
                  <c:v>-8.3468621470071849</c:v>
                </c:pt>
                <c:pt idx="169">
                  <c:v>-9.1741910093495544</c:v>
                </c:pt>
                <c:pt idx="170">
                  <c:v>-10.127853694728131</c:v>
                </c:pt>
                <c:pt idx="171">
                  <c:v>-10.420872556313341</c:v>
                </c:pt>
                <c:pt idx="172">
                  <c:v>-10.930833950695286</c:v>
                </c:pt>
                <c:pt idx="173">
                  <c:v>-11.499711646790939</c:v>
                </c:pt>
                <c:pt idx="174">
                  <c:v>-11.590708755582348</c:v>
                </c:pt>
                <c:pt idx="175">
                  <c:v>-11.321430305613241</c:v>
                </c:pt>
                <c:pt idx="176">
                  <c:v>-10.474273722627622</c:v>
                </c:pt>
                <c:pt idx="177">
                  <c:v>-10.518642090366022</c:v>
                </c:pt>
                <c:pt idx="178">
                  <c:v>-9.979930943032203</c:v>
                </c:pt>
                <c:pt idx="179">
                  <c:v>-10.130249207479523</c:v>
                </c:pt>
                <c:pt idx="180">
                  <c:v>-10.941250227524876</c:v>
                </c:pt>
                <c:pt idx="181">
                  <c:v>-10.169824961615353</c:v>
                </c:pt>
                <c:pt idx="182">
                  <c:v>-10.656179508786872</c:v>
                </c:pt>
                <c:pt idx="183">
                  <c:v>-10.146459291411521</c:v>
                </c:pt>
                <c:pt idx="184">
                  <c:v>-10.413404577892566</c:v>
                </c:pt>
                <c:pt idx="185">
                  <c:v>-10.172263257581641</c:v>
                </c:pt>
                <c:pt idx="186">
                  <c:v>-9.8321992233800568</c:v>
                </c:pt>
                <c:pt idx="187">
                  <c:v>-9.0432859598440931</c:v>
                </c:pt>
                <c:pt idx="188">
                  <c:v>-9.5059209063401493</c:v>
                </c:pt>
                <c:pt idx="189">
                  <c:v>-8.6596642801832182</c:v>
                </c:pt>
                <c:pt idx="190">
                  <c:v>-8.5679401290479973</c:v>
                </c:pt>
                <c:pt idx="191">
                  <c:v>-9.0706266142539373</c:v>
                </c:pt>
                <c:pt idx="192">
                  <c:v>-9.5432707736174205</c:v>
                </c:pt>
                <c:pt idx="193">
                  <c:v>-8.783889944159931</c:v>
                </c:pt>
                <c:pt idx="194">
                  <c:v>-9.3150350713838943</c:v>
                </c:pt>
                <c:pt idx="195">
                  <c:v>-9.9039382674554552</c:v>
                </c:pt>
                <c:pt idx="196">
                  <c:v>-9.939218762446778</c:v>
                </c:pt>
                <c:pt idx="197">
                  <c:v>-9.3002002474462824</c:v>
                </c:pt>
                <c:pt idx="198">
                  <c:v>-9.2887652478707814</c:v>
                </c:pt>
                <c:pt idx="199">
                  <c:v>-8.8515486279706703</c:v>
                </c:pt>
                <c:pt idx="200">
                  <c:v>-8.4689617315794976</c:v>
                </c:pt>
                <c:pt idx="201">
                  <c:v>-8.3243960918079782</c:v>
                </c:pt>
                <c:pt idx="202">
                  <c:v>-8.5289082439150299</c:v>
                </c:pt>
                <c:pt idx="203">
                  <c:v>-7.8691785211587728</c:v>
                </c:pt>
                <c:pt idx="204">
                  <c:v>-8.5177839611551533</c:v>
                </c:pt>
                <c:pt idx="205">
                  <c:v>-9.1993228739959747</c:v>
                </c:pt>
                <c:pt idx="206">
                  <c:v>-8.5418877149100751</c:v>
                </c:pt>
                <c:pt idx="207">
                  <c:v>-8.3670361530253654</c:v>
                </c:pt>
                <c:pt idx="208">
                  <c:v>-7.6511157015381706</c:v>
                </c:pt>
                <c:pt idx="209">
                  <c:v>-6.8323828747917483</c:v>
                </c:pt>
                <c:pt idx="210">
                  <c:v>-6.5371171841888067</c:v>
                </c:pt>
                <c:pt idx="211">
                  <c:v>-6.0138249125189898</c:v>
                </c:pt>
                <c:pt idx="212">
                  <c:v>-5.3622377803841301</c:v>
                </c:pt>
                <c:pt idx="213">
                  <c:v>-5.6226964795390657</c:v>
                </c:pt>
                <c:pt idx="214">
                  <c:v>-5.8469810216269567</c:v>
                </c:pt>
                <c:pt idx="215">
                  <c:v>-6.1358165505081601</c:v>
                </c:pt>
                <c:pt idx="216">
                  <c:v>-6.8496581510249506</c:v>
                </c:pt>
                <c:pt idx="217">
                  <c:v>-7.2238990672210956</c:v>
                </c:pt>
                <c:pt idx="218">
                  <c:v>-6.3381192826084973</c:v>
                </c:pt>
                <c:pt idx="219">
                  <c:v>-7.1547560985763816</c:v>
                </c:pt>
                <c:pt idx="220">
                  <c:v>-7.1711606975774469</c:v>
                </c:pt>
                <c:pt idx="221">
                  <c:v>-6.5625071885570101</c:v>
                </c:pt>
                <c:pt idx="222">
                  <c:v>-6.0877858384809587</c:v>
                </c:pt>
                <c:pt idx="223">
                  <c:v>-5.905004191722675</c:v>
                </c:pt>
                <c:pt idx="224">
                  <c:v>-6.8465442512226442</c:v>
                </c:pt>
                <c:pt idx="225">
                  <c:v>-6.1954649639385888</c:v>
                </c:pt>
                <c:pt idx="226">
                  <c:v>-6.3253303090849693</c:v>
                </c:pt>
                <c:pt idx="227">
                  <c:v>-6.3571850570355997</c:v>
                </c:pt>
                <c:pt idx="228">
                  <c:v>-5.8080924561869134</c:v>
                </c:pt>
                <c:pt idx="229">
                  <c:v>-6.5419586163863324</c:v>
                </c:pt>
                <c:pt idx="230">
                  <c:v>-6.3373474070460585</c:v>
                </c:pt>
                <c:pt idx="231">
                  <c:v>-6.761567499438236</c:v>
                </c:pt>
                <c:pt idx="232">
                  <c:v>-7.5614442161597601</c:v>
                </c:pt>
                <c:pt idx="233">
                  <c:v>-7.1291718829075119</c:v>
                </c:pt>
                <c:pt idx="234">
                  <c:v>-6.9721476856086868</c:v>
                </c:pt>
                <c:pt idx="235">
                  <c:v>-6.2160309606859219</c:v>
                </c:pt>
                <c:pt idx="236">
                  <c:v>-6.4589729818641883</c:v>
                </c:pt>
                <c:pt idx="237">
                  <c:v>-6.9707058586770998</c:v>
                </c:pt>
                <c:pt idx="238">
                  <c:v>-7.8840599384375123</c:v>
                </c:pt>
                <c:pt idx="239">
                  <c:v>-8.1953055521470137</c:v>
                </c:pt>
                <c:pt idx="240">
                  <c:v>-7.5851232567587932</c:v>
                </c:pt>
                <c:pt idx="241">
                  <c:v>-8.0344832545467657</c:v>
                </c:pt>
                <c:pt idx="242">
                  <c:v>-8.3607959519314647</c:v>
                </c:pt>
                <c:pt idx="243">
                  <c:v>-8.95152409199682</c:v>
                </c:pt>
                <c:pt idx="244">
                  <c:v>-9.750185821832785</c:v>
                </c:pt>
                <c:pt idx="245">
                  <c:v>-10.46580354618402</c:v>
                </c:pt>
                <c:pt idx="246">
                  <c:v>-9.8228338075836845</c:v>
                </c:pt>
                <c:pt idx="247">
                  <c:v>-10.584430535410387</c:v>
                </c:pt>
                <c:pt idx="248">
                  <c:v>-9.8163135895355698</c:v>
                </c:pt>
                <c:pt idx="249">
                  <c:v>-9.5183197117196769</c:v>
                </c:pt>
                <c:pt idx="250">
                  <c:v>-9.566778926873889</c:v>
                </c:pt>
                <c:pt idx="251">
                  <c:v>-8.9638498724390399</c:v>
                </c:pt>
                <c:pt idx="252">
                  <c:v>-8.7795851490916643</c:v>
                </c:pt>
                <c:pt idx="253">
                  <c:v>-8.4828541454115722</c:v>
                </c:pt>
                <c:pt idx="254">
                  <c:v>-7.5545544243372387</c:v>
                </c:pt>
                <c:pt idx="255">
                  <c:v>-7.0895743742946395</c:v>
                </c:pt>
                <c:pt idx="256">
                  <c:v>-6.803885117193853</c:v>
                </c:pt>
                <c:pt idx="257">
                  <c:v>-6.6211439397215477</c:v>
                </c:pt>
                <c:pt idx="258">
                  <c:v>-6.8506860703652306</c:v>
                </c:pt>
                <c:pt idx="259">
                  <c:v>-6.4543636280249013</c:v>
                </c:pt>
                <c:pt idx="260">
                  <c:v>-6.4509704998662549</c:v>
                </c:pt>
                <c:pt idx="261">
                  <c:v>-7.2627362301741236</c:v>
                </c:pt>
                <c:pt idx="262">
                  <c:v>-7.8921066966500408</c:v>
                </c:pt>
                <c:pt idx="263">
                  <c:v>-7.9772408480556223</c:v>
                </c:pt>
                <c:pt idx="264">
                  <c:v>-7.1385472868204989</c:v>
                </c:pt>
                <c:pt idx="265">
                  <c:v>-6.9892357753552634</c:v>
                </c:pt>
                <c:pt idx="266">
                  <c:v>-7.0268231505086076</c:v>
                </c:pt>
                <c:pt idx="267">
                  <c:v>-7.3317261032360417</c:v>
                </c:pt>
                <c:pt idx="268">
                  <c:v>-7.8146060360466212</c:v>
                </c:pt>
                <c:pt idx="269">
                  <c:v>-8.3252034226979017</c:v>
                </c:pt>
                <c:pt idx="270">
                  <c:v>-9.1755859778510249</c:v>
                </c:pt>
                <c:pt idx="271">
                  <c:v>-9.6211743167138479</c:v>
                </c:pt>
                <c:pt idx="272">
                  <c:v>-10.415168418893183</c:v>
                </c:pt>
                <c:pt idx="273">
                  <c:v>-9.7957854509099995</c:v>
                </c:pt>
                <c:pt idx="274">
                  <c:v>-10.704187893053534</c:v>
                </c:pt>
                <c:pt idx="275">
                  <c:v>-9.9050388416575608</c:v>
                </c:pt>
                <c:pt idx="276">
                  <c:v>-9.4772620219240657</c:v>
                </c:pt>
                <c:pt idx="277">
                  <c:v>-8.7622909323731317</c:v>
                </c:pt>
                <c:pt idx="278">
                  <c:v>-9.7453120260281612</c:v>
                </c:pt>
                <c:pt idx="279">
                  <c:v>-10.387797868598515</c:v>
                </c:pt>
                <c:pt idx="280">
                  <c:v>-9.7349484839449545</c:v>
                </c:pt>
                <c:pt idx="281">
                  <c:v>-10.505713726672781</c:v>
                </c:pt>
                <c:pt idx="282">
                  <c:v>-9.6595113541007755</c:v>
                </c:pt>
                <c:pt idx="283">
                  <c:v>-9.7338466885690895</c:v>
                </c:pt>
                <c:pt idx="284">
                  <c:v>-9.1836778130840546</c:v>
                </c:pt>
                <c:pt idx="285">
                  <c:v>-10.177142668331932</c:v>
                </c:pt>
                <c:pt idx="286">
                  <c:v>-11.079559539966883</c:v>
                </c:pt>
                <c:pt idx="287">
                  <c:v>-11.223893908693816</c:v>
                </c:pt>
                <c:pt idx="288">
                  <c:v>-11.232519718879997</c:v>
                </c:pt>
                <c:pt idx="289">
                  <c:v>-11.052975666313941</c:v>
                </c:pt>
                <c:pt idx="290">
                  <c:v>-10.069218827198677</c:v>
                </c:pt>
                <c:pt idx="291">
                  <c:v>-9.4926593047706369</c:v>
                </c:pt>
                <c:pt idx="292">
                  <c:v>-10.005677057553942</c:v>
                </c:pt>
                <c:pt idx="293">
                  <c:v>-10.510850688028126</c:v>
                </c:pt>
                <c:pt idx="294">
                  <c:v>-10.516205135912193</c:v>
                </c:pt>
                <c:pt idx="295">
                  <c:v>-11.258153238443516</c:v>
                </c:pt>
                <c:pt idx="296">
                  <c:v>-10.569401868343999</c:v>
                </c:pt>
                <c:pt idx="297">
                  <c:v>-11.107984853987189</c:v>
                </c:pt>
                <c:pt idx="298">
                  <c:v>-11.178157423200943</c:v>
                </c:pt>
                <c:pt idx="299">
                  <c:v>-12.130521530224518</c:v>
                </c:pt>
                <c:pt idx="300">
                  <c:v>-11.332410886971939</c:v>
                </c:pt>
                <c:pt idx="301">
                  <c:v>-11.215951718391924</c:v>
                </c:pt>
                <c:pt idx="302">
                  <c:v>-10.397564286033488</c:v>
                </c:pt>
                <c:pt idx="303">
                  <c:v>-9.8051955989444295</c:v>
                </c:pt>
                <c:pt idx="304">
                  <c:v>-9.7913349739511659</c:v>
                </c:pt>
                <c:pt idx="305">
                  <c:v>-9.6997206921099277</c:v>
                </c:pt>
                <c:pt idx="306">
                  <c:v>-10.549193898342899</c:v>
                </c:pt>
                <c:pt idx="307">
                  <c:v>-10.9380843906462</c:v>
                </c:pt>
                <c:pt idx="308">
                  <c:v>-11.42739431188796</c:v>
                </c:pt>
                <c:pt idx="309">
                  <c:v>-11.135497316540683</c:v>
                </c:pt>
                <c:pt idx="310">
                  <c:v>-10.834231322332549</c:v>
                </c:pt>
                <c:pt idx="311">
                  <c:v>-10.336854501137083</c:v>
                </c:pt>
                <c:pt idx="312">
                  <c:v>-10.437157709451593</c:v>
                </c:pt>
                <c:pt idx="313">
                  <c:v>-10.377754902690254</c:v>
                </c:pt>
                <c:pt idx="314">
                  <c:v>-10.925379914432064</c:v>
                </c:pt>
                <c:pt idx="315">
                  <c:v>-10.202951351534191</c:v>
                </c:pt>
                <c:pt idx="316">
                  <c:v>-9.2466211282970132</c:v>
                </c:pt>
                <c:pt idx="317">
                  <c:v>-9.9339969338761591</c:v>
                </c:pt>
                <c:pt idx="318">
                  <c:v>-9.3560471394512739</c:v>
                </c:pt>
                <c:pt idx="319">
                  <c:v>-9.1564686054001996</c:v>
                </c:pt>
                <c:pt idx="320">
                  <c:v>-8.834104109994092</c:v>
                </c:pt>
                <c:pt idx="321">
                  <c:v>-9.4201506060598632</c:v>
                </c:pt>
                <c:pt idx="322">
                  <c:v>-8.5274291859720979</c:v>
                </c:pt>
                <c:pt idx="323">
                  <c:v>-8.4307144476283984</c:v>
                </c:pt>
                <c:pt idx="324">
                  <c:v>-7.664196610156635</c:v>
                </c:pt>
                <c:pt idx="325">
                  <c:v>-7.8311998352377321</c:v>
                </c:pt>
                <c:pt idx="326">
                  <c:v>-7.8124009140926738</c:v>
                </c:pt>
                <c:pt idx="327">
                  <c:v>-7.6091014070626599</c:v>
                </c:pt>
                <c:pt idx="328">
                  <c:v>-8.3503716597491753</c:v>
                </c:pt>
                <c:pt idx="329">
                  <c:v>-8.0126966977754996</c:v>
                </c:pt>
                <c:pt idx="330">
                  <c:v>-8.5554842681623491</c:v>
                </c:pt>
                <c:pt idx="331">
                  <c:v>-8.6586589601371511</c:v>
                </c:pt>
                <c:pt idx="332">
                  <c:v>-9.0338777473447074</c:v>
                </c:pt>
                <c:pt idx="333">
                  <c:v>-8.9035849997955818</c:v>
                </c:pt>
                <c:pt idx="334">
                  <c:v>-9.6650489151634638</c:v>
                </c:pt>
                <c:pt idx="335">
                  <c:v>-9.1296561589486167</c:v>
                </c:pt>
                <c:pt idx="336">
                  <c:v>-8.8101260622993642</c:v>
                </c:pt>
                <c:pt idx="337">
                  <c:v>-9.034364282737009</c:v>
                </c:pt>
                <c:pt idx="338">
                  <c:v>-8.5172779310491435</c:v>
                </c:pt>
                <c:pt idx="339">
                  <c:v>-7.8319674371230024</c:v>
                </c:pt>
                <c:pt idx="340">
                  <c:v>-8.3116448930616791</c:v>
                </c:pt>
                <c:pt idx="341">
                  <c:v>-8.1230598858128786</c:v>
                </c:pt>
                <c:pt idx="342">
                  <c:v>-8.0189804470150179</c:v>
                </c:pt>
                <c:pt idx="343">
                  <c:v>-8.5191470546417154</c:v>
                </c:pt>
                <c:pt idx="344">
                  <c:v>-8.0121505155660024</c:v>
                </c:pt>
                <c:pt idx="345">
                  <c:v>-7.383927666365925</c:v>
                </c:pt>
                <c:pt idx="346">
                  <c:v>-6.6836552320374993</c:v>
                </c:pt>
                <c:pt idx="347">
                  <c:v>-6.3447288065519967</c:v>
                </c:pt>
                <c:pt idx="348">
                  <c:v>-6.3798972341428097</c:v>
                </c:pt>
                <c:pt idx="349">
                  <c:v>-5.7890365242544375</c:v>
                </c:pt>
                <c:pt idx="350">
                  <c:v>-6.4684608757881081</c:v>
                </c:pt>
                <c:pt idx="351">
                  <c:v>-6.0477814178633356</c:v>
                </c:pt>
                <c:pt idx="352">
                  <c:v>-6.4870779461743897</c:v>
                </c:pt>
                <c:pt idx="353">
                  <c:v>-7.4448151500470932</c:v>
                </c:pt>
                <c:pt idx="354">
                  <c:v>-7.6818463602012166</c:v>
                </c:pt>
                <c:pt idx="355">
                  <c:v>-6.8736505388071594</c:v>
                </c:pt>
                <c:pt idx="356">
                  <c:v>-6.0766261461956761</c:v>
                </c:pt>
                <c:pt idx="357">
                  <c:v>-7.0252413503286615</c:v>
                </c:pt>
                <c:pt idx="358">
                  <c:v>-6.2911767708657855</c:v>
                </c:pt>
                <c:pt idx="359">
                  <c:v>-6.9400352743409748</c:v>
                </c:pt>
                <c:pt idx="360">
                  <c:v>-7.4584880241612854</c:v>
                </c:pt>
                <c:pt idx="361">
                  <c:v>-8.0928590413104651</c:v>
                </c:pt>
                <c:pt idx="362">
                  <c:v>-7.3050743914619716</c:v>
                </c:pt>
                <c:pt idx="363">
                  <c:v>-6.880342619297255</c:v>
                </c:pt>
                <c:pt idx="364">
                  <c:v>-6.8473073002231413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912-4A93-832B-3B181AA72BBC}"/>
            </c:ext>
          </c:extLst>
        </c:ser>
        <c:ser>
          <c:idx val="7"/>
          <c:order val="7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Sheet1!$I$1:$I$365</c:f>
              <c:numCache>
                <c:formatCode>General</c:formatCode>
                <c:ptCount val="365"/>
                <c:pt idx="0">
                  <c:v>0</c:v>
                </c:pt>
                <c:pt idx="1">
                  <c:v>0.17587613692967019</c:v>
                </c:pt>
                <c:pt idx="2">
                  <c:v>0.92070343389184361</c:v>
                </c:pt>
                <c:pt idx="3">
                  <c:v>0.5174851529798643</c:v>
                </c:pt>
                <c:pt idx="4">
                  <c:v>-0.23095720879489301</c:v>
                </c:pt>
                <c:pt idx="5">
                  <c:v>0.50185938548579001</c:v>
                </c:pt>
                <c:pt idx="6">
                  <c:v>-0.47308316198094702</c:v>
                </c:pt>
                <c:pt idx="7">
                  <c:v>-1.2159885039915743</c:v>
                </c:pt>
                <c:pt idx="8">
                  <c:v>-1.9377505263591137</c:v>
                </c:pt>
                <c:pt idx="9">
                  <c:v>-1.6925245216190985</c:v>
                </c:pt>
                <c:pt idx="10">
                  <c:v>-2.6722371404658336</c:v>
                </c:pt>
                <c:pt idx="11">
                  <c:v>-2.4950416365085344</c:v>
                </c:pt>
                <c:pt idx="12">
                  <c:v>-1.6986972822627966</c:v>
                </c:pt>
                <c:pt idx="13">
                  <c:v>-1.9423414795623162</c:v>
                </c:pt>
                <c:pt idx="14">
                  <c:v>-2.2099666080209381</c:v>
                </c:pt>
                <c:pt idx="15">
                  <c:v>-1.4970668724838101</c:v>
                </c:pt>
                <c:pt idx="16">
                  <c:v>-1.2491130045292</c:v>
                </c:pt>
                <c:pt idx="17">
                  <c:v>-2.0365109759093398</c:v>
                </c:pt>
                <c:pt idx="18">
                  <c:v>-2.9635751322831565</c:v>
                </c:pt>
                <c:pt idx="19">
                  <c:v>-2.7277459766563599</c:v>
                </c:pt>
                <c:pt idx="20">
                  <c:v>-3.7118808510217614</c:v>
                </c:pt>
                <c:pt idx="21">
                  <c:v>-4.0534996480761629</c:v>
                </c:pt>
                <c:pt idx="22">
                  <c:v>-4.6217175935059576</c:v>
                </c:pt>
                <c:pt idx="23">
                  <c:v>-4.8249457160106051</c:v>
                </c:pt>
                <c:pt idx="24">
                  <c:v>-4.6992990251875035</c:v>
                </c:pt>
                <c:pt idx="25">
                  <c:v>-4.2175035138180714</c:v>
                </c:pt>
                <c:pt idx="26">
                  <c:v>-3.5153875197048992</c:v>
                </c:pt>
                <c:pt idx="27">
                  <c:v>-3.7544060625660576</c:v>
                </c:pt>
                <c:pt idx="28">
                  <c:v>-4.1792464366406445</c:v>
                </c:pt>
                <c:pt idx="29">
                  <c:v>-4.6897672320790287</c:v>
                </c:pt>
                <c:pt idx="30">
                  <c:v>-5.0593931128095688</c:v>
                </c:pt>
                <c:pt idx="31">
                  <c:v>-4.1613725216443784</c:v>
                </c:pt>
                <c:pt idx="32">
                  <c:v>-3.7860560308507005</c:v>
                </c:pt>
                <c:pt idx="33">
                  <c:v>-4.6054063312088225</c:v>
                </c:pt>
                <c:pt idx="34">
                  <c:v>-3.8304385338738087</c:v>
                </c:pt>
                <c:pt idx="35">
                  <c:v>-4.7621331834082925</c:v>
                </c:pt>
                <c:pt idx="36">
                  <c:v>-3.8246003508194693</c:v>
                </c:pt>
                <c:pt idx="37">
                  <c:v>-3.7006349117248525</c:v>
                </c:pt>
                <c:pt idx="38">
                  <c:v>-3.505311501885167</c:v>
                </c:pt>
                <c:pt idx="39">
                  <c:v>-2.8119177778197955</c:v>
                </c:pt>
                <c:pt idx="40">
                  <c:v>-3.1167169320436976</c:v>
                </c:pt>
                <c:pt idx="41">
                  <c:v>-3.6243366122000413</c:v>
                </c:pt>
                <c:pt idx="42">
                  <c:v>-2.7889368238168739</c:v>
                </c:pt>
                <c:pt idx="43">
                  <c:v>-2.6711111790820734</c:v>
                </c:pt>
                <c:pt idx="44">
                  <c:v>-3.5668298053752459</c:v>
                </c:pt>
                <c:pt idx="45">
                  <c:v>-3.4791200468076493</c:v>
                </c:pt>
                <c:pt idx="46">
                  <c:v>-2.8097725568487775</c:v>
                </c:pt>
                <c:pt idx="47">
                  <c:v>-3.7688113689589313</c:v>
                </c:pt>
                <c:pt idx="48">
                  <c:v>-3.427895299874641</c:v>
                </c:pt>
                <c:pt idx="49">
                  <c:v>-3.8433636300750287</c:v>
                </c:pt>
                <c:pt idx="50">
                  <c:v>-3.0428444684956881</c:v>
                </c:pt>
                <c:pt idx="51">
                  <c:v>-2.966045682540889</c:v>
                </c:pt>
                <c:pt idx="52">
                  <c:v>-2.3251187596337237</c:v>
                </c:pt>
                <c:pt idx="53">
                  <c:v>-2.3681121890458265</c:v>
                </c:pt>
                <c:pt idx="54">
                  <c:v>-2.82109154124971</c:v>
                </c:pt>
                <c:pt idx="55">
                  <c:v>-2.5119128850721095</c:v>
                </c:pt>
                <c:pt idx="56">
                  <c:v>-2.4257841512144167</c:v>
                </c:pt>
                <c:pt idx="57">
                  <c:v>-2.5355511395792614</c:v>
                </c:pt>
                <c:pt idx="58">
                  <c:v>-1.6397925652990974</c:v>
                </c:pt>
                <c:pt idx="59">
                  <c:v>-1.3288815672144962</c:v>
                </c:pt>
                <c:pt idx="60">
                  <c:v>-1.7460919651499163</c:v>
                </c:pt>
                <c:pt idx="61">
                  <c:v>-1.7297461259210056</c:v>
                </c:pt>
                <c:pt idx="62">
                  <c:v>-1.8875782139375283</c:v>
                </c:pt>
                <c:pt idx="63">
                  <c:v>-2.2573300214903829</c:v>
                </c:pt>
                <c:pt idx="64">
                  <c:v>-2.1899540852880319</c:v>
                </c:pt>
                <c:pt idx="65">
                  <c:v>-2.2890799755816591</c:v>
                </c:pt>
                <c:pt idx="66">
                  <c:v>-2.3772861489165829</c:v>
                </c:pt>
                <c:pt idx="67">
                  <c:v>-3.2048611416475015</c:v>
                </c:pt>
                <c:pt idx="68">
                  <c:v>-2.6289543800277588</c:v>
                </c:pt>
                <c:pt idx="69">
                  <c:v>-2.1310221278981882</c:v>
                </c:pt>
                <c:pt idx="70">
                  <c:v>-3.0012029695780895</c:v>
                </c:pt>
                <c:pt idx="71">
                  <c:v>-3.5286725801494301</c:v>
                </c:pt>
                <c:pt idx="72">
                  <c:v>-2.5647478749768324</c:v>
                </c:pt>
                <c:pt idx="73">
                  <c:v>-3.3662914913089406</c:v>
                </c:pt>
                <c:pt idx="74">
                  <c:v>-4.302808894978293</c:v>
                </c:pt>
                <c:pt idx="75">
                  <c:v>-4.5173562620998107</c:v>
                </c:pt>
                <c:pt idx="76">
                  <c:v>-5.504205799970233</c:v>
                </c:pt>
                <c:pt idx="77">
                  <c:v>-6.2335242951363972</c:v>
                </c:pt>
                <c:pt idx="78">
                  <c:v>-6.6191924640392177</c:v>
                </c:pt>
                <c:pt idx="79">
                  <c:v>-6.0606386189321615</c:v>
                </c:pt>
                <c:pt idx="80">
                  <c:v>-5.3953409663535865</c:v>
                </c:pt>
                <c:pt idx="81">
                  <c:v>-5.131356199383899</c:v>
                </c:pt>
                <c:pt idx="82">
                  <c:v>-4.8327492085640511</c:v>
                </c:pt>
                <c:pt idx="83">
                  <c:v>-3.8864583485941719</c:v>
                </c:pt>
                <c:pt idx="84">
                  <c:v>-2.939302585616697</c:v>
                </c:pt>
                <c:pt idx="85">
                  <c:v>-2.9368074419307471</c:v>
                </c:pt>
                <c:pt idx="86">
                  <c:v>-3.1006952331507627</c:v>
                </c:pt>
                <c:pt idx="87">
                  <c:v>-2.8191592086114063</c:v>
                </c:pt>
                <c:pt idx="88">
                  <c:v>-2.7481888325006825</c:v>
                </c:pt>
                <c:pt idx="89">
                  <c:v>-1.7940953981440804</c:v>
                </c:pt>
                <c:pt idx="90">
                  <c:v>-2.1909480750739085</c:v>
                </c:pt>
                <c:pt idx="91">
                  <c:v>-2.0110550866709738</c:v>
                </c:pt>
                <c:pt idx="92">
                  <c:v>-2.834569570651789</c:v>
                </c:pt>
                <c:pt idx="93">
                  <c:v>-3.7954229076244319</c:v>
                </c:pt>
                <c:pt idx="94">
                  <c:v>-3.8756562839282749</c:v>
                </c:pt>
                <c:pt idx="95">
                  <c:v>-3.419329904939755</c:v>
                </c:pt>
                <c:pt idx="96">
                  <c:v>-4.3615199427318112</c:v>
                </c:pt>
                <c:pt idx="97">
                  <c:v>-4.0698947383235655</c:v>
                </c:pt>
                <c:pt idx="98">
                  <c:v>-4.2680473510658796</c:v>
                </c:pt>
                <c:pt idx="99">
                  <c:v>-4.4067053048076685</c:v>
                </c:pt>
                <c:pt idx="100">
                  <c:v>-3.5968774771141221</c:v>
                </c:pt>
                <c:pt idx="101">
                  <c:v>-2.8169281413504126</c:v>
                </c:pt>
                <c:pt idx="102">
                  <c:v>-2.0787437499234129</c:v>
                </c:pt>
                <c:pt idx="103">
                  <c:v>-2.6789343143731053</c:v>
                </c:pt>
                <c:pt idx="104">
                  <c:v>-2.525702068726777</c:v>
                </c:pt>
                <c:pt idx="105">
                  <c:v>-1.9339697386603574</c:v>
                </c:pt>
                <c:pt idx="106">
                  <c:v>-1.3275331576585148</c:v>
                </c:pt>
                <c:pt idx="107">
                  <c:v>-1.8017086208719768</c:v>
                </c:pt>
                <c:pt idx="108">
                  <c:v>-1.0887024143303909</c:v>
                </c:pt>
                <c:pt idx="109">
                  <c:v>-0.72337896774601851</c:v>
                </c:pt>
                <c:pt idx="110">
                  <c:v>0.12671826445600831</c:v>
                </c:pt>
                <c:pt idx="111">
                  <c:v>0.19669717730590741</c:v>
                </c:pt>
                <c:pt idx="112">
                  <c:v>-0.36214196646300945</c:v>
                </c:pt>
                <c:pt idx="113">
                  <c:v>0.55957416938484172</c:v>
                </c:pt>
                <c:pt idx="114">
                  <c:v>0.34505974988234334</c:v>
                </c:pt>
                <c:pt idx="115">
                  <c:v>-0.52858823206057748</c:v>
                </c:pt>
                <c:pt idx="116">
                  <c:v>4.9156963947636134E-2</c:v>
                </c:pt>
                <c:pt idx="117">
                  <c:v>-0.49483210432024571</c:v>
                </c:pt>
                <c:pt idx="118">
                  <c:v>-1.3366469147761249</c:v>
                </c:pt>
                <c:pt idx="119">
                  <c:v>-1.7417717723016639</c:v>
                </c:pt>
                <c:pt idx="120">
                  <c:v>-1.661255668068524</c:v>
                </c:pt>
                <c:pt idx="121">
                  <c:v>-1.945420936922905</c:v>
                </c:pt>
                <c:pt idx="122">
                  <c:v>-1.9133263390214237</c:v>
                </c:pt>
                <c:pt idx="123">
                  <c:v>-2.4545777676294427</c:v>
                </c:pt>
                <c:pt idx="124">
                  <c:v>-2.9423852187082256</c:v>
                </c:pt>
                <c:pt idx="125">
                  <c:v>-2.7395985833304142</c:v>
                </c:pt>
                <c:pt idx="126">
                  <c:v>-2.9026129815277377</c:v>
                </c:pt>
                <c:pt idx="127">
                  <c:v>-3.6902866246560104</c:v>
                </c:pt>
                <c:pt idx="128">
                  <c:v>-4.0221212401891151</c:v>
                </c:pt>
                <c:pt idx="129">
                  <c:v>-4.2960512912723683</c:v>
                </c:pt>
                <c:pt idx="130">
                  <c:v>-3.9878395232168042</c:v>
                </c:pt>
                <c:pt idx="131">
                  <c:v>-3.3084087037283094</c:v>
                </c:pt>
                <c:pt idx="132">
                  <c:v>-3.2589224333245657</c:v>
                </c:pt>
                <c:pt idx="133">
                  <c:v>-2.5374869871989061</c:v>
                </c:pt>
                <c:pt idx="134">
                  <c:v>-2.8331920417324721</c:v>
                </c:pt>
                <c:pt idx="135">
                  <c:v>-2.8736517162043294</c:v>
                </c:pt>
                <c:pt idx="136">
                  <c:v>-3.5814278709599967</c:v>
                </c:pt>
                <c:pt idx="137">
                  <c:v>-3.7440505820280845</c:v>
                </c:pt>
                <c:pt idx="138">
                  <c:v>-4.1357965624763704</c:v>
                </c:pt>
                <c:pt idx="139">
                  <c:v>-3.2810737558482406</c:v>
                </c:pt>
                <c:pt idx="140">
                  <c:v>-2.3985214717432708</c:v>
                </c:pt>
                <c:pt idx="141">
                  <c:v>-1.7992448541060562</c:v>
                </c:pt>
                <c:pt idx="142">
                  <c:v>-2.2779450638738834</c:v>
                </c:pt>
                <c:pt idx="143">
                  <c:v>-1.5174789864756428</c:v>
                </c:pt>
                <c:pt idx="144">
                  <c:v>-0.93578206173216461</c:v>
                </c:pt>
                <c:pt idx="145">
                  <c:v>-1.8620174788583022</c:v>
                </c:pt>
                <c:pt idx="146">
                  <c:v>-1.6963528704952793</c:v>
                </c:pt>
                <c:pt idx="147">
                  <c:v>-1.9659607243348822</c:v>
                </c:pt>
                <c:pt idx="148">
                  <c:v>-1.2139751518393307</c:v>
                </c:pt>
                <c:pt idx="149">
                  <c:v>-0.59338846171133053</c:v>
                </c:pt>
                <c:pt idx="150">
                  <c:v>-0.78274857001764619</c:v>
                </c:pt>
                <c:pt idx="151">
                  <c:v>-0.30493060330294952</c:v>
                </c:pt>
                <c:pt idx="152">
                  <c:v>-0.95414482718776639</c:v>
                </c:pt>
                <c:pt idx="153">
                  <c:v>-0.38049878630451772</c:v>
                </c:pt>
                <c:pt idx="154">
                  <c:v>0.61829253880201929</c:v>
                </c:pt>
                <c:pt idx="155">
                  <c:v>0.14704669693744776</c:v>
                </c:pt>
                <c:pt idx="156">
                  <c:v>0.87238219512596338</c:v>
                </c:pt>
                <c:pt idx="157">
                  <c:v>1.5706094681427765</c:v>
                </c:pt>
                <c:pt idx="158">
                  <c:v>1.9301214189771183</c:v>
                </c:pt>
                <c:pt idx="159">
                  <c:v>2.6062604644085767</c:v>
                </c:pt>
                <c:pt idx="160">
                  <c:v>2.277591783335128</c:v>
                </c:pt>
                <c:pt idx="161">
                  <c:v>3.2418723608334554</c:v>
                </c:pt>
                <c:pt idx="162">
                  <c:v>4.0080549624471793</c:v>
                </c:pt>
                <c:pt idx="163">
                  <c:v>4.6379513390644291</c:v>
                </c:pt>
                <c:pt idx="164">
                  <c:v>4.7438272440071634</c:v>
                </c:pt>
                <c:pt idx="165">
                  <c:v>5.6223452677598802</c:v>
                </c:pt>
                <c:pt idx="166">
                  <c:v>4.8693298025245326</c:v>
                </c:pt>
                <c:pt idx="167">
                  <c:v>4.876189335312862</c:v>
                </c:pt>
                <c:pt idx="168">
                  <c:v>3.9828536402110135</c:v>
                </c:pt>
                <c:pt idx="169">
                  <c:v>3.8096319893677206</c:v>
                </c:pt>
                <c:pt idx="170">
                  <c:v>2.9033790446744692</c:v>
                </c:pt>
                <c:pt idx="171">
                  <c:v>3.19641474811062</c:v>
                </c:pt>
                <c:pt idx="172">
                  <c:v>3.3389488826421045</c:v>
                </c:pt>
                <c:pt idx="173">
                  <c:v>3.0934737600786093</c:v>
                </c:pt>
                <c:pt idx="174">
                  <c:v>2.6484131288313391</c:v>
                </c:pt>
                <c:pt idx="175">
                  <c:v>3.1732079690705519</c:v>
                </c:pt>
                <c:pt idx="176">
                  <c:v>2.2568272089779375</c:v>
                </c:pt>
                <c:pt idx="177">
                  <c:v>1.9992705050099329</c:v>
                </c:pt>
                <c:pt idx="178">
                  <c:v>1.2589863668012335</c:v>
                </c:pt>
                <c:pt idx="179">
                  <c:v>1.5735680986768958</c:v>
                </c:pt>
                <c:pt idx="180">
                  <c:v>2.4694439672702324</c:v>
                </c:pt>
                <c:pt idx="181">
                  <c:v>1.8946632872809646</c:v>
                </c:pt>
                <c:pt idx="182">
                  <c:v>1.4433017843630231</c:v>
                </c:pt>
                <c:pt idx="183">
                  <c:v>1.2814712167009301</c:v>
                </c:pt>
                <c:pt idx="184">
                  <c:v>1.9576044414791776</c:v>
                </c:pt>
                <c:pt idx="185">
                  <c:v>1.7127853090073424</c:v>
                </c:pt>
                <c:pt idx="186">
                  <c:v>2.0241769661797528</c:v>
                </c:pt>
                <c:pt idx="187">
                  <c:v>2.664936136442547</c:v>
                </c:pt>
                <c:pt idx="188">
                  <c:v>2.7624657143289379</c:v>
                </c:pt>
                <c:pt idx="189">
                  <c:v>3.5590055456754537</c:v>
                </c:pt>
                <c:pt idx="190">
                  <c:v>3.158745328467055</c:v>
                </c:pt>
                <c:pt idx="191">
                  <c:v>3.8476834099486128</c:v>
                </c:pt>
                <c:pt idx="192">
                  <c:v>3.1229816512887587</c:v>
                </c:pt>
                <c:pt idx="193">
                  <c:v>2.4835433110632037</c:v>
                </c:pt>
                <c:pt idx="194">
                  <c:v>2.8552061031644009</c:v>
                </c:pt>
                <c:pt idx="195">
                  <c:v>3.6426004135514338</c:v>
                </c:pt>
                <c:pt idx="196">
                  <c:v>3.9528033068355839</c:v>
                </c:pt>
                <c:pt idx="197">
                  <c:v>3.0378206955198546</c:v>
                </c:pt>
                <c:pt idx="198">
                  <c:v>2.9504795878678403</c:v>
                </c:pt>
                <c:pt idx="199">
                  <c:v>2.4020857510740301</c:v>
                </c:pt>
                <c:pt idx="200">
                  <c:v>1.6422759719141526</c:v>
                </c:pt>
                <c:pt idx="201">
                  <c:v>1.06355024786842</c:v>
                </c:pt>
                <c:pt idx="202">
                  <c:v>1.5939242312081487</c:v>
                </c:pt>
                <c:pt idx="203">
                  <c:v>1.7718842507524124</c:v>
                </c:pt>
                <c:pt idx="204">
                  <c:v>1.2310860055615604</c:v>
                </c:pt>
                <c:pt idx="205">
                  <c:v>1.2224930544865682</c:v>
                </c:pt>
                <c:pt idx="206">
                  <c:v>1.2561610435746822</c:v>
                </c:pt>
                <c:pt idx="207">
                  <c:v>0.64139844517900779</c:v>
                </c:pt>
                <c:pt idx="208">
                  <c:v>0.92272607038573562</c:v>
                </c:pt>
                <c:pt idx="209">
                  <c:v>1.2376429049485271</c:v>
                </c:pt>
                <c:pt idx="210">
                  <c:v>0.90501923910466942</c:v>
                </c:pt>
                <c:pt idx="211">
                  <c:v>1.6966348111383633</c:v>
                </c:pt>
                <c:pt idx="212">
                  <c:v>1.9421649644020256</c:v>
                </c:pt>
                <c:pt idx="213">
                  <c:v>1.0665587810470225</c:v>
                </c:pt>
                <c:pt idx="214">
                  <c:v>0.35960504795864012</c:v>
                </c:pt>
                <c:pt idx="215">
                  <c:v>-0.46398332013726673</c:v>
                </c:pt>
                <c:pt idx="216">
                  <c:v>0.32761723278031218</c:v>
                </c:pt>
                <c:pt idx="217">
                  <c:v>0.54667508934143183</c:v>
                </c:pt>
                <c:pt idx="218">
                  <c:v>4.5820423683591294E-3</c:v>
                </c:pt>
                <c:pt idx="219">
                  <c:v>0.91271929819253694</c:v>
                </c:pt>
                <c:pt idx="220">
                  <c:v>1.6286127771781631</c:v>
                </c:pt>
                <c:pt idx="221">
                  <c:v>1.612273877373205</c:v>
                </c:pt>
                <c:pt idx="222">
                  <c:v>0.68382931259760937</c:v>
                </c:pt>
                <c:pt idx="223">
                  <c:v>0.34503680935338243</c:v>
                </c:pt>
                <c:pt idx="224">
                  <c:v>-0.10700825497467004</c:v>
                </c:pt>
                <c:pt idx="225">
                  <c:v>-0.74686164184395687</c:v>
                </c:pt>
                <c:pt idx="226">
                  <c:v>-1.7156119180313465</c:v>
                </c:pt>
                <c:pt idx="227">
                  <c:v>-1.5787424788563054</c:v>
                </c:pt>
                <c:pt idx="228">
                  <c:v>-2.3730745043397237</c:v>
                </c:pt>
                <c:pt idx="229">
                  <c:v>-2.7516843960372386</c:v>
                </c:pt>
                <c:pt idx="230">
                  <c:v>-1.9832220783977554</c:v>
                </c:pt>
                <c:pt idx="231">
                  <c:v>-1.5664249354219166</c:v>
                </c:pt>
                <c:pt idx="232">
                  <c:v>-1.8946262218520988</c:v>
                </c:pt>
                <c:pt idx="233">
                  <c:v>-1.5529389159766691</c:v>
                </c:pt>
                <c:pt idx="234">
                  <c:v>-0.62518075782992222</c:v>
                </c:pt>
                <c:pt idx="235">
                  <c:v>-1.3683442669009045</c:v>
                </c:pt>
                <c:pt idx="236">
                  <c:v>-1.6784838035687444</c:v>
                </c:pt>
                <c:pt idx="237">
                  <c:v>-0.78711036432700276</c:v>
                </c:pt>
                <c:pt idx="238">
                  <c:v>2.7444058743587574E-2</c:v>
                </c:pt>
                <c:pt idx="239">
                  <c:v>0.38129013856408811</c:v>
                </c:pt>
                <c:pt idx="240">
                  <c:v>0.87815100556842185</c:v>
                </c:pt>
                <c:pt idx="241">
                  <c:v>0.51345979525903074</c:v>
                </c:pt>
                <c:pt idx="242">
                  <c:v>7.7586551278843841E-2</c:v>
                </c:pt>
                <c:pt idx="243">
                  <c:v>0.58888581066147627</c:v>
                </c:pt>
                <c:pt idx="244">
                  <c:v>0.34980443048289933</c:v>
                </c:pt>
                <c:pt idx="245">
                  <c:v>0.52355299997648652</c:v>
                </c:pt>
                <c:pt idx="246">
                  <c:v>-0.21028832445246448</c:v>
                </c:pt>
                <c:pt idx="247">
                  <c:v>-0.93233085272751759</c:v>
                </c:pt>
                <c:pt idx="248">
                  <c:v>-0.1222094945448029</c:v>
                </c:pt>
                <c:pt idx="249">
                  <c:v>0.40687152865172527</c:v>
                </c:pt>
                <c:pt idx="250">
                  <c:v>0.25962276180518251</c:v>
                </c:pt>
                <c:pt idx="251">
                  <c:v>-0.34216116149505216</c:v>
                </c:pt>
                <c:pt idx="252">
                  <c:v>-1.2719522287400249</c:v>
                </c:pt>
                <c:pt idx="253">
                  <c:v>-1.8039175501844396</c:v>
                </c:pt>
                <c:pt idx="254">
                  <c:v>-2.5713592565436918</c:v>
                </c:pt>
                <c:pt idx="255">
                  <c:v>-3.2419690349237027</c:v>
                </c:pt>
                <c:pt idx="256">
                  <c:v>-3.7245134621537561</c:v>
                </c:pt>
                <c:pt idx="257">
                  <c:v>-3.7600570324301064</c:v>
                </c:pt>
                <c:pt idx="258">
                  <c:v>-3.902545792071888</c:v>
                </c:pt>
                <c:pt idx="259">
                  <c:v>-4.2248063319458851</c:v>
                </c:pt>
                <c:pt idx="260">
                  <c:v>-4.2708956633790365</c:v>
                </c:pt>
                <c:pt idx="261">
                  <c:v>-4.6758239717803587</c:v>
                </c:pt>
                <c:pt idx="262">
                  <c:v>-4.1647562541853809</c:v>
                </c:pt>
                <c:pt idx="263">
                  <c:v>-4.882809602207927</c:v>
                </c:pt>
                <c:pt idx="264">
                  <c:v>-4.6410984240557172</c:v>
                </c:pt>
                <c:pt idx="265">
                  <c:v>-4.1527549739279834</c:v>
                </c:pt>
                <c:pt idx="266">
                  <c:v>-5.1233876719956672</c:v>
                </c:pt>
                <c:pt idx="267">
                  <c:v>-4.2824700733016865</c:v>
                </c:pt>
                <c:pt idx="268">
                  <c:v>-5.1877073524877391</c:v>
                </c:pt>
                <c:pt idx="269">
                  <c:v>-4.2926278954421564</c:v>
                </c:pt>
                <c:pt idx="270">
                  <c:v>-3.4294813619740196</c:v>
                </c:pt>
                <c:pt idx="271">
                  <c:v>-4.2944243498825898</c:v>
                </c:pt>
                <c:pt idx="272">
                  <c:v>-4.5543491026986125</c:v>
                </c:pt>
                <c:pt idx="273">
                  <c:v>-4.7811097717249087</c:v>
                </c:pt>
                <c:pt idx="274">
                  <c:v>-4.8476954845144515</c:v>
                </c:pt>
                <c:pt idx="275">
                  <c:v>-5.4666243638713468</c:v>
                </c:pt>
                <c:pt idx="276">
                  <c:v>-5.9129207351647377</c:v>
                </c:pt>
                <c:pt idx="277">
                  <c:v>-6.6045196629792073</c:v>
                </c:pt>
                <c:pt idx="278">
                  <c:v>-6.8732229402554834</c:v>
                </c:pt>
                <c:pt idx="279">
                  <c:v>-7.8281147666519493</c:v>
                </c:pt>
                <c:pt idx="280">
                  <c:v>-6.8861166539308849</c:v>
                </c:pt>
                <c:pt idx="281">
                  <c:v>-6.2029623906162703</c:v>
                </c:pt>
                <c:pt idx="282">
                  <c:v>-5.7645012319769204</c:v>
                </c:pt>
                <c:pt idx="283">
                  <c:v>-6.48054995557289</c:v>
                </c:pt>
                <c:pt idx="284">
                  <c:v>-6.3539653273319177</c:v>
                </c:pt>
                <c:pt idx="285">
                  <c:v>-6.07055609508856</c:v>
                </c:pt>
                <c:pt idx="286">
                  <c:v>-6.4619901861172844</c:v>
                </c:pt>
                <c:pt idx="287">
                  <c:v>-7.0543823672512502</c:v>
                </c:pt>
                <c:pt idx="288">
                  <c:v>-6.9349183038518465</c:v>
                </c:pt>
                <c:pt idx="289">
                  <c:v>-7.0896989356055364</c:v>
                </c:pt>
                <c:pt idx="290">
                  <c:v>-7.3920751978822503</c:v>
                </c:pt>
                <c:pt idx="291">
                  <c:v>-6.7109723503882863</c:v>
                </c:pt>
                <c:pt idx="292">
                  <c:v>-6.1976693656933524</c:v>
                </c:pt>
                <c:pt idx="293">
                  <c:v>-6.2584232184832587</c:v>
                </c:pt>
                <c:pt idx="294">
                  <c:v>-6.3365985972485213</c:v>
                </c:pt>
                <c:pt idx="295">
                  <c:v>-5.4739417900407439</c:v>
                </c:pt>
                <c:pt idx="296">
                  <c:v>-4.4902587103640013</c:v>
                </c:pt>
                <c:pt idx="297">
                  <c:v>-5.0227428811786448</c:v>
                </c:pt>
                <c:pt idx="298">
                  <c:v>-4.1303728641364534</c:v>
                </c:pt>
                <c:pt idx="299">
                  <c:v>-4.6672079205973844</c:v>
                </c:pt>
                <c:pt idx="300">
                  <c:v>-4.2737148675042862</c:v>
                </c:pt>
                <c:pt idx="301">
                  <c:v>-4.1951870579170141</c:v>
                </c:pt>
                <c:pt idx="302">
                  <c:v>-4.9397961362258922</c:v>
                </c:pt>
                <c:pt idx="303">
                  <c:v>-4.9322719789249039</c:v>
                </c:pt>
                <c:pt idx="304">
                  <c:v>-4.6853445173929424</c:v>
                </c:pt>
                <c:pt idx="305">
                  <c:v>-5.6450959994737273</c:v>
                </c:pt>
                <c:pt idx="306">
                  <c:v>-5.5272814534941226</c:v>
                </c:pt>
                <c:pt idx="307">
                  <c:v>-4.9315218452265412</c:v>
                </c:pt>
                <c:pt idx="308">
                  <c:v>-5.2074561619717503</c:v>
                </c:pt>
                <c:pt idx="309">
                  <c:v>-5.2310547768277509</c:v>
                </c:pt>
                <c:pt idx="310">
                  <c:v>-4.8670346488223561</c:v>
                </c:pt>
                <c:pt idx="311">
                  <c:v>-5.2146325866180101</c:v>
                </c:pt>
                <c:pt idx="312">
                  <c:v>-5.6131569064729812</c:v>
                </c:pt>
                <c:pt idx="313">
                  <c:v>-5.4563480176219752</c:v>
                </c:pt>
                <c:pt idx="314">
                  <c:v>-5.1972691794393988</c:v>
                </c:pt>
                <c:pt idx="315">
                  <c:v>-5.3748406557272821</c:v>
                </c:pt>
                <c:pt idx="316">
                  <c:v>-4.3808584774767585</c:v>
                </c:pt>
                <c:pt idx="317">
                  <c:v>-3.5549331858078808</c:v>
                </c:pt>
                <c:pt idx="318">
                  <c:v>-2.5594060004423618</c:v>
                </c:pt>
                <c:pt idx="319">
                  <c:v>-1.9722434952315646</c:v>
                </c:pt>
                <c:pt idx="320">
                  <c:v>-1.9130247503311897</c:v>
                </c:pt>
                <c:pt idx="321">
                  <c:v>-1.8112679860372987</c:v>
                </c:pt>
                <c:pt idx="322">
                  <c:v>-2.6459143244792784</c:v>
                </c:pt>
                <c:pt idx="323">
                  <c:v>-3.256632864234462</c:v>
                </c:pt>
                <c:pt idx="324">
                  <c:v>-4.0798728263635518</c:v>
                </c:pt>
                <c:pt idx="325">
                  <c:v>-3.5422693491267081</c:v>
                </c:pt>
                <c:pt idx="326">
                  <c:v>-3.5893077452857645</c:v>
                </c:pt>
                <c:pt idx="327">
                  <c:v>-3.4577397411892505</c:v>
                </c:pt>
                <c:pt idx="328">
                  <c:v>-2.9234433381130733</c:v>
                </c:pt>
                <c:pt idx="329">
                  <c:v>-3.204217504698756</c:v>
                </c:pt>
                <c:pt idx="330">
                  <c:v>-3.2638730729840129</c:v>
                </c:pt>
                <c:pt idx="331">
                  <c:v>-2.287316296343493</c:v>
                </c:pt>
                <c:pt idx="332">
                  <c:v>-3.0770299493894306</c:v>
                </c:pt>
                <c:pt idx="333">
                  <c:v>-2.9941185987417365</c:v>
                </c:pt>
                <c:pt idx="334">
                  <c:v>-2.1231654039254888</c:v>
                </c:pt>
                <c:pt idx="335">
                  <c:v>-1.2547834569954743</c:v>
                </c:pt>
                <c:pt idx="336">
                  <c:v>-0.40409542418554945</c:v>
                </c:pt>
                <c:pt idx="337">
                  <c:v>0.42774055122717347</c:v>
                </c:pt>
                <c:pt idx="338">
                  <c:v>0.90123729224911897</c:v>
                </c:pt>
                <c:pt idx="339">
                  <c:v>0.36238701513438976</c:v>
                </c:pt>
                <c:pt idx="340">
                  <c:v>0.26537000709682146</c:v>
                </c:pt>
                <c:pt idx="341">
                  <c:v>0.82606435909782472</c:v>
                </c:pt>
                <c:pt idx="342">
                  <c:v>1.1016527826588958</c:v>
                </c:pt>
                <c:pt idx="343">
                  <c:v>0.57646374988725313</c:v>
                </c:pt>
                <c:pt idx="344">
                  <c:v>-9.5493992802935024E-2</c:v>
                </c:pt>
                <c:pt idx="345">
                  <c:v>-1.0668280384369138</c:v>
                </c:pt>
                <c:pt idx="346">
                  <c:v>-0.24209965738432393</c:v>
                </c:pt>
                <c:pt idx="347">
                  <c:v>0.5781114737823041</c:v>
                </c:pt>
                <c:pt idx="348">
                  <c:v>0.14158756005278827</c:v>
                </c:pt>
                <c:pt idx="349">
                  <c:v>0.79751547267626166</c:v>
                </c:pt>
                <c:pt idx="350">
                  <c:v>0.27880449991069889</c:v>
                </c:pt>
                <c:pt idx="351">
                  <c:v>1.0285003177005381</c:v>
                </c:pt>
                <c:pt idx="352">
                  <c:v>1.1331955952634918</c:v>
                </c:pt>
                <c:pt idx="353">
                  <c:v>1.7965258048229551</c:v>
                </c:pt>
                <c:pt idx="354">
                  <c:v>2.3276744102616682</c:v>
                </c:pt>
                <c:pt idx="355">
                  <c:v>2.3909515327230082</c:v>
                </c:pt>
                <c:pt idx="356">
                  <c:v>2.3579122609185323</c:v>
                </c:pt>
                <c:pt idx="357">
                  <c:v>2.9436506657176196</c:v>
                </c:pt>
                <c:pt idx="358">
                  <c:v>2.0015554053890319</c:v>
                </c:pt>
                <c:pt idx="359">
                  <c:v>1.7272646916144889</c:v>
                </c:pt>
                <c:pt idx="360">
                  <c:v>2.3712056705126789</c:v>
                </c:pt>
                <c:pt idx="361">
                  <c:v>2.6591266635909125</c:v>
                </c:pt>
                <c:pt idx="362">
                  <c:v>2.911640847007301</c:v>
                </c:pt>
                <c:pt idx="363">
                  <c:v>3.1897707885584259</c:v>
                </c:pt>
                <c:pt idx="364">
                  <c:v>3.3887957542658187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912-4A93-832B-3B181AA72BBC}"/>
            </c:ext>
          </c:extLst>
        </c:ser>
        <c:ser>
          <c:idx val="8"/>
          <c:order val="8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Sheet1!$J$1:$J$365</c:f>
              <c:numCache>
                <c:formatCode>General</c:formatCode>
                <c:ptCount val="365"/>
                <c:pt idx="0">
                  <c:v>0</c:v>
                </c:pt>
                <c:pt idx="1">
                  <c:v>-3.4489975183279453E-2</c:v>
                </c:pt>
                <c:pt idx="2">
                  <c:v>0.51065077841082407</c:v>
                </c:pt>
                <c:pt idx="3">
                  <c:v>1.1692043452139524</c:v>
                </c:pt>
                <c:pt idx="4">
                  <c:v>2.0074454448480861</c:v>
                </c:pt>
                <c:pt idx="5">
                  <c:v>2.4408341982223916</c:v>
                </c:pt>
                <c:pt idx="6">
                  <c:v>2.0313421945297128</c:v>
                </c:pt>
                <c:pt idx="7">
                  <c:v>1.0836751743501145</c:v>
                </c:pt>
                <c:pt idx="8">
                  <c:v>1.2671939004534438</c:v>
                </c:pt>
                <c:pt idx="9">
                  <c:v>0.82143879602224423</c:v>
                </c:pt>
                <c:pt idx="10">
                  <c:v>1.5903965464780783</c:v>
                </c:pt>
                <c:pt idx="11">
                  <c:v>1.3805556710940741</c:v>
                </c:pt>
                <c:pt idx="12">
                  <c:v>1.0048726165385407</c:v>
                </c:pt>
                <c:pt idx="13">
                  <c:v>1.9596651099074698</c:v>
                </c:pt>
                <c:pt idx="14">
                  <c:v>2.6887774722240021</c:v>
                </c:pt>
                <c:pt idx="15">
                  <c:v>2.0815661831815211</c:v>
                </c:pt>
                <c:pt idx="16">
                  <c:v>1.6668379290862736</c:v>
                </c:pt>
                <c:pt idx="17">
                  <c:v>2.2083190884395862</c:v>
                </c:pt>
                <c:pt idx="18">
                  <c:v>2.8740728665868458</c:v>
                </c:pt>
                <c:pt idx="19">
                  <c:v>2.4317098237479264</c:v>
                </c:pt>
                <c:pt idx="20">
                  <c:v>2.9603108718123217</c:v>
                </c:pt>
                <c:pt idx="21">
                  <c:v>2.2229674209041699</c:v>
                </c:pt>
                <c:pt idx="22">
                  <c:v>2.0056064421793058</c:v>
                </c:pt>
                <c:pt idx="23">
                  <c:v>2.0878734716631469</c:v>
                </c:pt>
                <c:pt idx="24">
                  <c:v>2.8261750386036986</c:v>
                </c:pt>
                <c:pt idx="25">
                  <c:v>3.7909595103748055</c:v>
                </c:pt>
                <c:pt idx="26">
                  <c:v>3.687932868417902</c:v>
                </c:pt>
                <c:pt idx="27">
                  <c:v>4.207708888723527</c:v>
                </c:pt>
                <c:pt idx="28">
                  <c:v>4.1241964191205973</c:v>
                </c:pt>
                <c:pt idx="29">
                  <c:v>3.9476706162139994</c:v>
                </c:pt>
                <c:pt idx="30">
                  <c:v>3.3055510675159541</c:v>
                </c:pt>
                <c:pt idx="31">
                  <c:v>3.2270181446159509</c:v>
                </c:pt>
                <c:pt idx="32">
                  <c:v>2.6566204116773893</c:v>
                </c:pt>
                <c:pt idx="33">
                  <c:v>2.0631091448550967</c:v>
                </c:pt>
                <c:pt idx="34">
                  <c:v>3.0622961383510754</c:v>
                </c:pt>
                <c:pt idx="35">
                  <c:v>2.4141416576633592</c:v>
                </c:pt>
                <c:pt idx="36">
                  <c:v>2.249122211338535</c:v>
                </c:pt>
                <c:pt idx="37">
                  <c:v>1.3544028074011178</c:v>
                </c:pt>
                <c:pt idx="38">
                  <c:v>2.0686198358005772</c:v>
                </c:pt>
                <c:pt idx="39">
                  <c:v>2.9016858078981729</c:v>
                </c:pt>
                <c:pt idx="40">
                  <c:v>3.4364957182059648</c:v>
                </c:pt>
                <c:pt idx="41">
                  <c:v>3.9687191081846835</c:v>
                </c:pt>
                <c:pt idx="42">
                  <c:v>4.1103405366854648</c:v>
                </c:pt>
                <c:pt idx="43">
                  <c:v>3.4361526983348507</c:v>
                </c:pt>
                <c:pt idx="44">
                  <c:v>4.0794760386642004</c:v>
                </c:pt>
                <c:pt idx="45">
                  <c:v>4.9483161971842211</c:v>
                </c:pt>
                <c:pt idx="46">
                  <c:v>4.9844416641168152</c:v>
                </c:pt>
                <c:pt idx="47">
                  <c:v>4.1638834514551242</c:v>
                </c:pt>
                <c:pt idx="48">
                  <c:v>3.8997594712943027</c:v>
                </c:pt>
                <c:pt idx="49">
                  <c:v>3.4155824737249252</c:v>
                </c:pt>
                <c:pt idx="50">
                  <c:v>4.4041204340242412</c:v>
                </c:pt>
                <c:pt idx="51">
                  <c:v>3.5951869233675167</c:v>
                </c:pt>
                <c:pt idx="52">
                  <c:v>2.7322239143796319</c:v>
                </c:pt>
                <c:pt idx="53">
                  <c:v>2.6886101594555258</c:v>
                </c:pt>
                <c:pt idx="54">
                  <c:v>2.7419397394212304</c:v>
                </c:pt>
                <c:pt idx="55">
                  <c:v>3.0226852482187816</c:v>
                </c:pt>
                <c:pt idx="56">
                  <c:v>2.1721112984878443</c:v>
                </c:pt>
                <c:pt idx="57">
                  <c:v>1.848845851588327</c:v>
                </c:pt>
                <c:pt idx="58">
                  <c:v>1.4332940548510478</c:v>
                </c:pt>
                <c:pt idx="59">
                  <c:v>0.67829131667025999</c:v>
                </c:pt>
                <c:pt idx="60">
                  <c:v>1.0613500821175523</c:v>
                </c:pt>
                <c:pt idx="61">
                  <c:v>0.52312311508164733</c:v>
                </c:pt>
                <c:pt idx="62">
                  <c:v>-0.11687438126838501</c:v>
                </c:pt>
                <c:pt idx="63">
                  <c:v>6.8584898336117028E-2</c:v>
                </c:pt>
                <c:pt idx="64">
                  <c:v>-0.8435387949842672</c:v>
                </c:pt>
                <c:pt idx="65">
                  <c:v>-0.94588367416818531</c:v>
                </c:pt>
                <c:pt idx="66">
                  <c:v>-5.8625217604414415E-2</c:v>
                </c:pt>
                <c:pt idx="67">
                  <c:v>-0.62473243345676832</c:v>
                </c:pt>
                <c:pt idx="68">
                  <c:v>6.2420432255687164E-2</c:v>
                </c:pt>
                <c:pt idx="69">
                  <c:v>0.24135410835929005</c:v>
                </c:pt>
                <c:pt idx="70">
                  <c:v>0.6883183074333783</c:v>
                </c:pt>
                <c:pt idx="71">
                  <c:v>0.95198396189390433</c:v>
                </c:pt>
                <c:pt idx="72">
                  <c:v>1.7842490219627241</c:v>
                </c:pt>
                <c:pt idx="73">
                  <c:v>2.6087702985584813</c:v>
                </c:pt>
                <c:pt idx="74">
                  <c:v>2.3352742771536157</c:v>
                </c:pt>
                <c:pt idx="75">
                  <c:v>3.0234714124916033</c:v>
                </c:pt>
                <c:pt idx="76">
                  <c:v>3.3552735558214755</c:v>
                </c:pt>
                <c:pt idx="77">
                  <c:v>3.256685037979107</c:v>
                </c:pt>
                <c:pt idx="78">
                  <c:v>3.6867626559890354</c:v>
                </c:pt>
                <c:pt idx="79">
                  <c:v>3.4207570923326376</c:v>
                </c:pt>
                <c:pt idx="80">
                  <c:v>3.7132230586039352</c:v>
                </c:pt>
                <c:pt idx="81">
                  <c:v>3.3113124759379575</c:v>
                </c:pt>
                <c:pt idx="82">
                  <c:v>3.4342645650072381</c:v>
                </c:pt>
                <c:pt idx="83">
                  <c:v>3.5032208084938765</c:v>
                </c:pt>
                <c:pt idx="84">
                  <c:v>4.4316457392777266</c:v>
                </c:pt>
                <c:pt idx="85">
                  <c:v>4.9706182844568021</c:v>
                </c:pt>
                <c:pt idx="86">
                  <c:v>4.8544974483845653</c:v>
                </c:pt>
                <c:pt idx="87">
                  <c:v>4.5584908392929577</c:v>
                </c:pt>
                <c:pt idx="88">
                  <c:v>3.6044495618139987</c:v>
                </c:pt>
                <c:pt idx="89">
                  <c:v>4.1571398487690434</c:v>
                </c:pt>
                <c:pt idx="90">
                  <c:v>4.0897738996876747</c:v>
                </c:pt>
                <c:pt idx="91">
                  <c:v>4.5106085161314819</c:v>
                </c:pt>
                <c:pt idx="92">
                  <c:v>4.3581121632759192</c:v>
                </c:pt>
                <c:pt idx="93">
                  <c:v>3.643390263352777</c:v>
                </c:pt>
                <c:pt idx="94">
                  <c:v>2.6881259646514044</c:v>
                </c:pt>
                <c:pt idx="95">
                  <c:v>3.229207594946113</c:v>
                </c:pt>
                <c:pt idx="96">
                  <c:v>3.3586742782318995</c:v>
                </c:pt>
                <c:pt idx="97">
                  <c:v>3.8674595474846889</c:v>
                </c:pt>
                <c:pt idx="98">
                  <c:v>3.987972017117555</c:v>
                </c:pt>
                <c:pt idx="99">
                  <c:v>2.9974171277946722</c:v>
                </c:pt>
                <c:pt idx="100">
                  <c:v>3.8113134790904222</c:v>
                </c:pt>
                <c:pt idx="101">
                  <c:v>2.9078441746402808</c:v>
                </c:pt>
                <c:pt idx="102">
                  <c:v>2.3553905369696446</c:v>
                </c:pt>
                <c:pt idx="103">
                  <c:v>2.6723397447415786</c:v>
                </c:pt>
                <c:pt idx="104">
                  <c:v>3.4708769684885503</c:v>
                </c:pt>
                <c:pt idx="105">
                  <c:v>3.3526209080757319</c:v>
                </c:pt>
                <c:pt idx="106">
                  <c:v>3.3814831908028617</c:v>
                </c:pt>
                <c:pt idx="107">
                  <c:v>2.8677702012100941</c:v>
                </c:pt>
                <c:pt idx="108">
                  <c:v>3.1547085721914447</c:v>
                </c:pt>
                <c:pt idx="109">
                  <c:v>2.6065546464816665</c:v>
                </c:pt>
                <c:pt idx="110">
                  <c:v>3.2147118800887489</c:v>
                </c:pt>
                <c:pt idx="111">
                  <c:v>3.0938521584014795</c:v>
                </c:pt>
                <c:pt idx="112">
                  <c:v>2.6910107263701706</c:v>
                </c:pt>
                <c:pt idx="113">
                  <c:v>2.3260472215923995</c:v>
                </c:pt>
                <c:pt idx="114">
                  <c:v>3.049514323067998</c:v>
                </c:pt>
                <c:pt idx="115">
                  <c:v>2.6088614733192195</c:v>
                </c:pt>
                <c:pt idx="116">
                  <c:v>3.2470784629205647</c:v>
                </c:pt>
                <c:pt idx="117">
                  <c:v>4.2458486108309295</c:v>
                </c:pt>
                <c:pt idx="118">
                  <c:v>4.9429191105620962</c:v>
                </c:pt>
                <c:pt idx="119">
                  <c:v>4.2732759369747599</c:v>
                </c:pt>
                <c:pt idx="120">
                  <c:v>3.8184970956145179</c:v>
                </c:pt>
                <c:pt idx="121">
                  <c:v>4.259109180547739</c:v>
                </c:pt>
                <c:pt idx="122">
                  <c:v>3.7358806265575581</c:v>
                </c:pt>
                <c:pt idx="123">
                  <c:v>3.4449008446574378</c:v>
                </c:pt>
                <c:pt idx="124">
                  <c:v>2.53419665962927</c:v>
                </c:pt>
                <c:pt idx="125">
                  <c:v>2.3753450246751373</c:v>
                </c:pt>
                <c:pt idx="126">
                  <c:v>1.4039412478583848</c:v>
                </c:pt>
                <c:pt idx="127">
                  <c:v>0.82962120365591829</c:v>
                </c:pt>
                <c:pt idx="128">
                  <c:v>0.72734856213393728</c:v>
                </c:pt>
                <c:pt idx="129">
                  <c:v>0.92434744584496364</c:v>
                </c:pt>
                <c:pt idx="130">
                  <c:v>1.8673036405303516</c:v>
                </c:pt>
                <c:pt idx="131">
                  <c:v>2.7033535103815343</c:v>
                </c:pt>
                <c:pt idx="132">
                  <c:v>3.1846136014957285</c:v>
                </c:pt>
                <c:pt idx="133">
                  <c:v>2.9585578426528043</c:v>
                </c:pt>
                <c:pt idx="134">
                  <c:v>2.2714122128731464</c:v>
                </c:pt>
                <c:pt idx="135">
                  <c:v>1.5731713882909488</c:v>
                </c:pt>
                <c:pt idx="136">
                  <c:v>0.81963104675718434</c:v>
                </c:pt>
                <c:pt idx="137">
                  <c:v>0.97806319912124029</c:v>
                </c:pt>
                <c:pt idx="138">
                  <c:v>0.69803675246478902</c:v>
                </c:pt>
                <c:pt idx="139">
                  <c:v>1.035779146930315</c:v>
                </c:pt>
                <c:pt idx="140">
                  <c:v>0.51364340541262599</c:v>
                </c:pt>
                <c:pt idx="141">
                  <c:v>0.75463830868096071</c:v>
                </c:pt>
                <c:pt idx="142">
                  <c:v>1.4363152896827325E-2</c:v>
                </c:pt>
                <c:pt idx="143">
                  <c:v>-0.4256701599833399</c:v>
                </c:pt>
                <c:pt idx="144">
                  <c:v>-4.9547712014827106E-2</c:v>
                </c:pt>
                <c:pt idx="145">
                  <c:v>-0.52565980654926503</c:v>
                </c:pt>
                <c:pt idx="146">
                  <c:v>-1.0741801644207793E-2</c:v>
                </c:pt>
                <c:pt idx="147">
                  <c:v>-0.85693476395908497</c:v>
                </c:pt>
                <c:pt idx="148">
                  <c:v>-0.69781297104895201</c:v>
                </c:pt>
                <c:pt idx="149">
                  <c:v>-0.35108543470269327</c:v>
                </c:pt>
                <c:pt idx="150">
                  <c:v>0.22289886134574544</c:v>
                </c:pt>
                <c:pt idx="151">
                  <c:v>0.6842891729648295</c:v>
                </c:pt>
                <c:pt idx="152">
                  <c:v>1.1034885860376167</c:v>
                </c:pt>
                <c:pt idx="153">
                  <c:v>0.48106198279185874</c:v>
                </c:pt>
                <c:pt idx="154">
                  <c:v>0.53277619901435402</c:v>
                </c:pt>
                <c:pt idx="155">
                  <c:v>0.75730356758791872</c:v>
                </c:pt>
                <c:pt idx="156">
                  <c:v>1.3671518281367223</c:v>
                </c:pt>
                <c:pt idx="157">
                  <c:v>1.5883638357219283</c:v>
                </c:pt>
                <c:pt idx="158">
                  <c:v>1.1908836547889825</c:v>
                </c:pt>
                <c:pt idx="159">
                  <c:v>1.5230987312093527</c:v>
                </c:pt>
                <c:pt idx="160">
                  <c:v>1.5975630215827537</c:v>
                </c:pt>
                <c:pt idx="161">
                  <c:v>1.8882848897992681</c:v>
                </c:pt>
                <c:pt idx="162">
                  <c:v>1.4491851373112745</c:v>
                </c:pt>
                <c:pt idx="163">
                  <c:v>1.7253343919939004</c:v>
                </c:pt>
                <c:pt idx="164">
                  <c:v>1.3641182377415151</c:v>
                </c:pt>
                <c:pt idx="165">
                  <c:v>1.9276877054974209</c:v>
                </c:pt>
                <c:pt idx="166">
                  <c:v>1.0770425570268081</c:v>
                </c:pt>
                <c:pt idx="167">
                  <c:v>1.952805274005166</c:v>
                </c:pt>
                <c:pt idx="168">
                  <c:v>1.5100061613739733</c:v>
                </c:pt>
                <c:pt idx="169">
                  <c:v>2.2850709987661437</c:v>
                </c:pt>
                <c:pt idx="170">
                  <c:v>2.8493949194662509</c:v>
                </c:pt>
                <c:pt idx="171">
                  <c:v>3.6822019761832387</c:v>
                </c:pt>
                <c:pt idx="172">
                  <c:v>4.5744648327067221</c:v>
                </c:pt>
                <c:pt idx="173">
                  <c:v>5.4449169260883927</c:v>
                </c:pt>
                <c:pt idx="174">
                  <c:v>5.4375001097124738</c:v>
                </c:pt>
                <c:pt idx="175">
                  <c:v>6.3104170568393521</c:v>
                </c:pt>
                <c:pt idx="176">
                  <c:v>5.5378399838464087</c:v>
                </c:pt>
                <c:pt idx="177">
                  <c:v>4.5494219362774526</c:v>
                </c:pt>
                <c:pt idx="178">
                  <c:v>4.6014832258009104</c:v>
                </c:pt>
                <c:pt idx="179">
                  <c:v>4.2883288369008392</c:v>
                </c:pt>
                <c:pt idx="180">
                  <c:v>4.6187255682019073</c:v>
                </c:pt>
                <c:pt idx="181">
                  <c:v>4.5455827418937149</c:v>
                </c:pt>
                <c:pt idx="182">
                  <c:v>4.709492017413921</c:v>
                </c:pt>
                <c:pt idx="183">
                  <c:v>4.7366477220634362</c:v>
                </c:pt>
                <c:pt idx="184">
                  <c:v>5.3329031644059102</c:v>
                </c:pt>
                <c:pt idx="185">
                  <c:v>5.9138894716729231</c:v>
                </c:pt>
                <c:pt idx="186">
                  <c:v>5.2801181209681713</c:v>
                </c:pt>
                <c:pt idx="187">
                  <c:v>4.2883925062832908</c:v>
                </c:pt>
                <c:pt idx="188">
                  <c:v>3.5757699699653704</c:v>
                </c:pt>
                <c:pt idx="189">
                  <c:v>3.7262432309958129</c:v>
                </c:pt>
                <c:pt idx="190">
                  <c:v>4.5897489319567359</c:v>
                </c:pt>
                <c:pt idx="191">
                  <c:v>3.9345373059656046</c:v>
                </c:pt>
                <c:pt idx="192">
                  <c:v>3.7201405005924468</c:v>
                </c:pt>
                <c:pt idx="193">
                  <c:v>3.953838387523275</c:v>
                </c:pt>
                <c:pt idx="194">
                  <c:v>3.8103743515284352</c:v>
                </c:pt>
                <c:pt idx="195">
                  <c:v>4.2009880254886216</c:v>
                </c:pt>
                <c:pt idx="196">
                  <c:v>4.8282243027091294</c:v>
                </c:pt>
                <c:pt idx="197">
                  <c:v>5.1589079165788227</c:v>
                </c:pt>
                <c:pt idx="198">
                  <c:v>5.8528841979047126</c:v>
                </c:pt>
                <c:pt idx="199">
                  <c:v>5.0758234595016631</c:v>
                </c:pt>
                <c:pt idx="200">
                  <c:v>6.0462167590715872</c:v>
                </c:pt>
                <c:pt idx="201">
                  <c:v>6.6772050960830054</c:v>
                </c:pt>
                <c:pt idx="202">
                  <c:v>7.5289784511544982</c:v>
                </c:pt>
                <c:pt idx="203">
                  <c:v>7.7174252143745345</c:v>
                </c:pt>
                <c:pt idx="204">
                  <c:v>7.5689200983908993</c:v>
                </c:pt>
                <c:pt idx="205">
                  <c:v>7.1519916820797311</c:v>
                </c:pt>
                <c:pt idx="206">
                  <c:v>7.8779859215942141</c:v>
                </c:pt>
                <c:pt idx="207">
                  <c:v>7.6439472747792649</c:v>
                </c:pt>
                <c:pt idx="208">
                  <c:v>8.5288738075166517</c:v>
                </c:pt>
                <c:pt idx="209">
                  <c:v>8.1267233708049016</c:v>
                </c:pt>
                <c:pt idx="210">
                  <c:v>8.546905413621225</c:v>
                </c:pt>
                <c:pt idx="211">
                  <c:v>7.7316651895152608</c:v>
                </c:pt>
                <c:pt idx="212">
                  <c:v>7.6770834011575664</c:v>
                </c:pt>
                <c:pt idx="213">
                  <c:v>7.2668537940949403</c:v>
                </c:pt>
                <c:pt idx="214">
                  <c:v>7.988225814373223</c:v>
                </c:pt>
                <c:pt idx="215">
                  <c:v>7.7517542105021739</c:v>
                </c:pt>
                <c:pt idx="216">
                  <c:v>7.3645845997309598</c:v>
                </c:pt>
                <c:pt idx="217">
                  <c:v>6.7616732461033671</c:v>
                </c:pt>
                <c:pt idx="218">
                  <c:v>6.7442020275371615</c:v>
                </c:pt>
                <c:pt idx="219">
                  <c:v>6.4268449181893548</c:v>
                </c:pt>
                <c:pt idx="220">
                  <c:v>7.2960075884792568</c:v>
                </c:pt>
                <c:pt idx="221">
                  <c:v>7.2878984949973828</c:v>
                </c:pt>
                <c:pt idx="222">
                  <c:v>6.639912320837686</c:v>
                </c:pt>
                <c:pt idx="223">
                  <c:v>6.103343324092755</c:v>
                </c:pt>
                <c:pt idx="224">
                  <c:v>5.5935596288135603</c:v>
                </c:pt>
                <c:pt idx="225">
                  <c:v>5.5849375720351997</c:v>
                </c:pt>
                <c:pt idx="226">
                  <c:v>4.7300646079208857</c:v>
                </c:pt>
                <c:pt idx="227">
                  <c:v>4.0961301316358654</c:v>
                </c:pt>
                <c:pt idx="228">
                  <c:v>4.241928928399556</c:v>
                </c:pt>
                <c:pt idx="229">
                  <c:v>4.1511427571111277</c:v>
                </c:pt>
                <c:pt idx="230">
                  <c:v>4.6231584355846156</c:v>
                </c:pt>
                <c:pt idx="231">
                  <c:v>5.1171904927588194</c:v>
                </c:pt>
                <c:pt idx="232">
                  <c:v>4.5079871222297028</c:v>
                </c:pt>
                <c:pt idx="233">
                  <c:v>4.6595077752224334</c:v>
                </c:pt>
                <c:pt idx="234">
                  <c:v>4.0519964492008587</c:v>
                </c:pt>
                <c:pt idx="235">
                  <c:v>4.5575194120150613</c:v>
                </c:pt>
                <c:pt idx="236">
                  <c:v>4.9558870238713411</c:v>
                </c:pt>
                <c:pt idx="237">
                  <c:v>5.485995794430357</c:v>
                </c:pt>
                <c:pt idx="238">
                  <c:v>5.6625264144092657</c:v>
                </c:pt>
                <c:pt idx="239">
                  <c:v>4.879312326126322</c:v>
                </c:pt>
                <c:pt idx="240">
                  <c:v>4.3653677090020357</c:v>
                </c:pt>
                <c:pt idx="241">
                  <c:v>3.4870896598174612</c:v>
                </c:pt>
                <c:pt idx="242">
                  <c:v>3.2262443820804032</c:v>
                </c:pt>
                <c:pt idx="243">
                  <c:v>3.3073753127602323</c:v>
                </c:pt>
                <c:pt idx="244">
                  <c:v>3.4691833642597207</c:v>
                </c:pt>
                <c:pt idx="245">
                  <c:v>4.1279636632229115</c:v>
                </c:pt>
                <c:pt idx="246">
                  <c:v>3.9982074729569783</c:v>
                </c:pt>
                <c:pt idx="247">
                  <c:v>3.3967014402230413</c:v>
                </c:pt>
                <c:pt idx="248">
                  <c:v>3.1204376745038491</c:v>
                </c:pt>
                <c:pt idx="249">
                  <c:v>2.9207537863793784</c:v>
                </c:pt>
                <c:pt idx="250">
                  <c:v>2.6633970614004387</c:v>
                </c:pt>
                <c:pt idx="251">
                  <c:v>3.5465919785417839</c:v>
                </c:pt>
                <c:pt idx="252">
                  <c:v>3.5296901406218835</c:v>
                </c:pt>
                <c:pt idx="253">
                  <c:v>3.3084874878885766</c:v>
                </c:pt>
                <c:pt idx="254">
                  <c:v>4.2732068542211881</c:v>
                </c:pt>
                <c:pt idx="255">
                  <c:v>4.2766527860093646</c:v>
                </c:pt>
                <c:pt idx="256">
                  <c:v>4.1608198820463729</c:v>
                </c:pt>
                <c:pt idx="257">
                  <c:v>3.6422814856593639</c:v>
                </c:pt>
                <c:pt idx="258">
                  <c:v>2.6594754137111289</c:v>
                </c:pt>
                <c:pt idx="259">
                  <c:v>2.6225870503543707</c:v>
                </c:pt>
                <c:pt idx="260">
                  <c:v>3.6211145583322781</c:v>
                </c:pt>
                <c:pt idx="261">
                  <c:v>4.3600378643092093</c:v>
                </c:pt>
                <c:pt idx="262">
                  <c:v>3.5145088740351049</c:v>
                </c:pt>
                <c:pt idx="263">
                  <c:v>3.6934987201653597</c:v>
                </c:pt>
                <c:pt idx="264">
                  <c:v>4.0378479901575242</c:v>
                </c:pt>
                <c:pt idx="265">
                  <c:v>3.1859736003400405</c:v>
                </c:pt>
                <c:pt idx="266">
                  <c:v>3.3893778793009721</c:v>
                </c:pt>
                <c:pt idx="267">
                  <c:v>3.5311710353999821</c:v>
                </c:pt>
                <c:pt idx="268">
                  <c:v>2.9779943153952342</c:v>
                </c:pt>
                <c:pt idx="269">
                  <c:v>3.4044197968291732</c:v>
                </c:pt>
                <c:pt idx="270">
                  <c:v>3.7703623784945148</c:v>
                </c:pt>
                <c:pt idx="271">
                  <c:v>3.1778817497870655</c:v>
                </c:pt>
                <c:pt idx="272">
                  <c:v>3.5266947880883803</c:v>
                </c:pt>
                <c:pt idx="273">
                  <c:v>3.3594611747477425</c:v>
                </c:pt>
                <c:pt idx="274">
                  <c:v>2.4934065395163696</c:v>
                </c:pt>
                <c:pt idx="275">
                  <c:v>1.8379446240248172</c:v>
                </c:pt>
                <c:pt idx="276">
                  <c:v>1.0624667902421523</c:v>
                </c:pt>
                <c:pt idx="277">
                  <c:v>1.9410029044355313</c:v>
                </c:pt>
                <c:pt idx="278">
                  <c:v>1.7190178385798511</c:v>
                </c:pt>
                <c:pt idx="279">
                  <c:v>1.0912164975393392</c:v>
                </c:pt>
                <c:pt idx="280">
                  <c:v>1.7638315106385176</c:v>
                </c:pt>
                <c:pt idx="281">
                  <c:v>1.4595892269570743</c:v>
                </c:pt>
                <c:pt idx="282">
                  <c:v>2.3406374332849289</c:v>
                </c:pt>
                <c:pt idx="283">
                  <c:v>2.5810192918567134</c:v>
                </c:pt>
                <c:pt idx="284">
                  <c:v>3.4634159071435926</c:v>
                </c:pt>
                <c:pt idx="285">
                  <c:v>2.7328364958126912</c:v>
                </c:pt>
                <c:pt idx="286">
                  <c:v>3.6317902314203834</c:v>
                </c:pt>
                <c:pt idx="287">
                  <c:v>3.6993187250436996</c:v>
                </c:pt>
                <c:pt idx="288">
                  <c:v>3.4895454991501849</c:v>
                </c:pt>
                <c:pt idx="289">
                  <c:v>3.5667665150071786</c:v>
                </c:pt>
                <c:pt idx="290">
                  <c:v>3.7411669125844291</c:v>
                </c:pt>
                <c:pt idx="291">
                  <c:v>4.3188229429782421</c:v>
                </c:pt>
                <c:pt idx="292">
                  <c:v>4.0172073590187409</c:v>
                </c:pt>
                <c:pt idx="293">
                  <c:v>4.092658688153759</c:v>
                </c:pt>
                <c:pt idx="294">
                  <c:v>3.7141297708720726</c:v>
                </c:pt>
                <c:pt idx="295">
                  <c:v>3.3189186606906573</c:v>
                </c:pt>
                <c:pt idx="296">
                  <c:v>2.4797150401528656</c:v>
                </c:pt>
                <c:pt idx="297">
                  <c:v>1.752381541839453</c:v>
                </c:pt>
                <c:pt idx="298">
                  <c:v>2.1159543043852782</c:v>
                </c:pt>
                <c:pt idx="299">
                  <c:v>1.3032464500136824</c:v>
                </c:pt>
                <c:pt idx="300">
                  <c:v>1.6421942381092101</c:v>
                </c:pt>
                <c:pt idx="301">
                  <c:v>0.76678056615596013</c:v>
                </c:pt>
                <c:pt idx="302">
                  <c:v>0.45992040914152321</c:v>
                </c:pt>
                <c:pt idx="303">
                  <c:v>0.37851291451314784</c:v>
                </c:pt>
                <c:pt idx="304">
                  <c:v>-0.24607455238004405</c:v>
                </c:pt>
                <c:pt idx="305">
                  <c:v>-0.93957529415644436</c:v>
                </c:pt>
                <c:pt idx="306">
                  <c:v>-1.314309287934772</c:v>
                </c:pt>
                <c:pt idx="307">
                  <c:v>-1.3926179383932673</c:v>
                </c:pt>
                <c:pt idx="308">
                  <c:v>-2.2636600979808348</c:v>
                </c:pt>
                <c:pt idx="309">
                  <c:v>-2.1169124956210705</c:v>
                </c:pt>
                <c:pt idx="310">
                  <c:v>-2.5680435470720417</c:v>
                </c:pt>
                <c:pt idx="311">
                  <c:v>-3.4046168979614277</c:v>
                </c:pt>
                <c:pt idx="312">
                  <c:v>-3.9282003192728103</c:v>
                </c:pt>
                <c:pt idx="313">
                  <c:v>-3.6420947380039488</c:v>
                </c:pt>
                <c:pt idx="314">
                  <c:v>-2.9478959135168274</c:v>
                </c:pt>
                <c:pt idx="315">
                  <c:v>-3.1017363964987332</c:v>
                </c:pt>
                <c:pt idx="316">
                  <c:v>-3.2059633245145358</c:v>
                </c:pt>
                <c:pt idx="317">
                  <c:v>-2.392400213781702</c:v>
                </c:pt>
                <c:pt idx="318">
                  <c:v>-3.1016126117718343</c:v>
                </c:pt>
                <c:pt idx="319">
                  <c:v>-2.8104739841556441</c:v>
                </c:pt>
                <c:pt idx="320">
                  <c:v>-2.6108795313583384</c:v>
                </c:pt>
                <c:pt idx="321">
                  <c:v>-3.3268118946610832</c:v>
                </c:pt>
                <c:pt idx="322">
                  <c:v>-2.5829416663012457</c:v>
                </c:pt>
                <c:pt idx="323">
                  <c:v>-3.136199212696603</c:v>
                </c:pt>
                <c:pt idx="324">
                  <c:v>-3.7711186183787326</c:v>
                </c:pt>
                <c:pt idx="325">
                  <c:v>-2.8060425010825654</c:v>
                </c:pt>
                <c:pt idx="326">
                  <c:v>-3.7408495818861871</c:v>
                </c:pt>
                <c:pt idx="327">
                  <c:v>-3.1407789405536377</c:v>
                </c:pt>
                <c:pt idx="328">
                  <c:v>-3.2874842990396802</c:v>
                </c:pt>
                <c:pt idx="329">
                  <c:v>-3.6051951814595462</c:v>
                </c:pt>
                <c:pt idx="330">
                  <c:v>-3.3366539503321881</c:v>
                </c:pt>
                <c:pt idx="331">
                  <c:v>-3.2645413019215903</c:v>
                </c:pt>
                <c:pt idx="332">
                  <c:v>-3.0341083434626404</c:v>
                </c:pt>
                <c:pt idx="333">
                  <c:v>-3.8058436716243049</c:v>
                </c:pt>
                <c:pt idx="334">
                  <c:v>-4.3058750501239151</c:v>
                </c:pt>
                <c:pt idx="335">
                  <c:v>-4.5012151079756952</c:v>
                </c:pt>
                <c:pt idx="336">
                  <c:v>-4.9375373323369702</c:v>
                </c:pt>
                <c:pt idx="337">
                  <c:v>-4.7644491089486625</c:v>
                </c:pt>
                <c:pt idx="338">
                  <c:v>-5.6033686659215736</c:v>
                </c:pt>
                <c:pt idx="339">
                  <c:v>-5.9176635642622442</c:v>
                </c:pt>
                <c:pt idx="340">
                  <c:v>-6.2253887537551131</c:v>
                </c:pt>
                <c:pt idx="341">
                  <c:v>-6.3001662762975137</c:v>
                </c:pt>
                <c:pt idx="342">
                  <c:v>-7.2538049382227996</c:v>
                </c:pt>
                <c:pt idx="343">
                  <c:v>-7.6817672863116844</c:v>
                </c:pt>
                <c:pt idx="344">
                  <c:v>-6.7007577082932182</c:v>
                </c:pt>
                <c:pt idx="345">
                  <c:v>-7.6439782152796036</c:v>
                </c:pt>
                <c:pt idx="346">
                  <c:v>-7.8262300251513377</c:v>
                </c:pt>
                <c:pt idx="347">
                  <c:v>-7.7436205517844607</c:v>
                </c:pt>
                <c:pt idx="348">
                  <c:v>-8.5760796854630161</c:v>
                </c:pt>
                <c:pt idx="349">
                  <c:v>-8.7190268081084206</c:v>
                </c:pt>
                <c:pt idx="350">
                  <c:v>-9.1292879338253403</c:v>
                </c:pt>
                <c:pt idx="351">
                  <c:v>-9.6750607598208358</c:v>
                </c:pt>
                <c:pt idx="352">
                  <c:v>-9.994310479305577</c:v>
                </c:pt>
                <c:pt idx="353">
                  <c:v>-9.8879046216093176</c:v>
                </c:pt>
                <c:pt idx="354">
                  <c:v>-9.2193030961177787</c:v>
                </c:pt>
                <c:pt idx="355">
                  <c:v>-9.3478427483953368</c:v>
                </c:pt>
                <c:pt idx="356">
                  <c:v>-9.7802322275958868</c:v>
                </c:pt>
                <c:pt idx="357">
                  <c:v>-9.1177216930255014</c:v>
                </c:pt>
                <c:pt idx="358">
                  <c:v>-9.2204451385004873</c:v>
                </c:pt>
                <c:pt idx="359">
                  <c:v>-8.4442383681267579</c:v>
                </c:pt>
                <c:pt idx="360">
                  <c:v>-8.4511777981350882</c:v>
                </c:pt>
                <c:pt idx="361">
                  <c:v>-9.0040782067463603</c:v>
                </c:pt>
                <c:pt idx="362">
                  <c:v>-8.9001685321771173</c:v>
                </c:pt>
                <c:pt idx="363">
                  <c:v>-8.4522663084529963</c:v>
                </c:pt>
                <c:pt idx="364">
                  <c:v>-8.831904819615696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912-4A93-832B-3B181AA72BBC}"/>
            </c:ext>
          </c:extLst>
        </c:ser>
        <c:ser>
          <c:idx val="9"/>
          <c:order val="9"/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Sheet1!$K$1:$K$365</c:f>
              <c:numCache>
                <c:formatCode>General</c:formatCode>
                <c:ptCount val="365"/>
                <c:pt idx="0">
                  <c:v>0</c:v>
                </c:pt>
                <c:pt idx="1">
                  <c:v>0.62116768007953582</c:v>
                </c:pt>
                <c:pt idx="2">
                  <c:v>-8.4899803387421979E-2</c:v>
                </c:pt>
                <c:pt idx="3">
                  <c:v>0.16424261859749945</c:v>
                </c:pt>
                <c:pt idx="4">
                  <c:v>0.1798029534396266</c:v>
                </c:pt>
                <c:pt idx="5">
                  <c:v>-0.20764206955441433</c:v>
                </c:pt>
                <c:pt idx="6">
                  <c:v>0.4596651402206462</c:v>
                </c:pt>
                <c:pt idx="7">
                  <c:v>1.4102186371215479</c:v>
                </c:pt>
                <c:pt idx="8">
                  <c:v>1.9116858438500941</c:v>
                </c:pt>
                <c:pt idx="9">
                  <c:v>1.4196918666327571</c:v>
                </c:pt>
                <c:pt idx="10">
                  <c:v>1.7805034976566336</c:v>
                </c:pt>
                <c:pt idx="11">
                  <c:v>1.0831583970117202</c:v>
                </c:pt>
                <c:pt idx="12">
                  <c:v>0.13510104694679526</c:v>
                </c:pt>
                <c:pt idx="13">
                  <c:v>0.90072673855589147</c:v>
                </c:pt>
                <c:pt idx="14">
                  <c:v>1.3823018959731372</c:v>
                </c:pt>
                <c:pt idx="15">
                  <c:v>1.4874377480516026</c:v>
                </c:pt>
                <c:pt idx="16">
                  <c:v>2.0691610188400524</c:v>
                </c:pt>
                <c:pt idx="17">
                  <c:v>2.3021117589189957</c:v>
                </c:pt>
                <c:pt idx="18">
                  <c:v>3.037046560496226</c:v>
                </c:pt>
                <c:pt idx="19">
                  <c:v>2.6877527392534972</c:v>
                </c:pt>
                <c:pt idx="20">
                  <c:v>1.8631255454986091</c:v>
                </c:pt>
                <c:pt idx="21">
                  <c:v>2.4286207523760375</c:v>
                </c:pt>
                <c:pt idx="22">
                  <c:v>1.4622820339909488</c:v>
                </c:pt>
                <c:pt idx="23">
                  <c:v>2.3033811091014345</c:v>
                </c:pt>
                <c:pt idx="24">
                  <c:v>3.254590687124594</c:v>
                </c:pt>
                <c:pt idx="25">
                  <c:v>2.7268897376245116</c:v>
                </c:pt>
                <c:pt idx="26">
                  <c:v>2.5003508978216793</c:v>
                </c:pt>
                <c:pt idx="27">
                  <c:v>2.0694261984499214</c:v>
                </c:pt>
                <c:pt idx="28">
                  <c:v>2.734641012821772</c:v>
                </c:pt>
                <c:pt idx="29">
                  <c:v>1.970845084265012</c:v>
                </c:pt>
                <c:pt idx="30">
                  <c:v>1.7420167306319638</c:v>
                </c:pt>
                <c:pt idx="31">
                  <c:v>1.521771979652516</c:v>
                </c:pt>
                <c:pt idx="32">
                  <c:v>1.6699114147888432</c:v>
                </c:pt>
                <c:pt idx="33">
                  <c:v>0.78423750909602519</c:v>
                </c:pt>
                <c:pt idx="34">
                  <c:v>1.6282986659192402</c:v>
                </c:pt>
                <c:pt idx="35">
                  <c:v>0.91219821969959991</c:v>
                </c:pt>
                <c:pt idx="36">
                  <c:v>1.7497370015099774</c:v>
                </c:pt>
                <c:pt idx="37">
                  <c:v>1.8683507909957882</c:v>
                </c:pt>
                <c:pt idx="38">
                  <c:v>1.4670619445490087</c:v>
                </c:pt>
                <c:pt idx="39">
                  <c:v>1.0358562328800847</c:v>
                </c:pt>
                <c:pt idx="40">
                  <c:v>0.45880470971724363</c:v>
                </c:pt>
                <c:pt idx="41">
                  <c:v>-0.49892829408635553</c:v>
                </c:pt>
                <c:pt idx="42">
                  <c:v>-1.4620857185910823</c:v>
                </c:pt>
                <c:pt idx="43">
                  <c:v>-2.211441668986323</c:v>
                </c:pt>
                <c:pt idx="44">
                  <c:v>-2.7147239386787732</c:v>
                </c:pt>
                <c:pt idx="45">
                  <c:v>-2.1621091134287425</c:v>
                </c:pt>
                <c:pt idx="46">
                  <c:v>-1.7379571116714754</c:v>
                </c:pt>
                <c:pt idx="47">
                  <c:v>-1.8599686282814698</c:v>
                </c:pt>
                <c:pt idx="48">
                  <c:v>-1.7595097081525635</c:v>
                </c:pt>
                <c:pt idx="49">
                  <c:v>-2.4551285333063504</c:v>
                </c:pt>
                <c:pt idx="50">
                  <c:v>-2.6565858517204024</c:v>
                </c:pt>
                <c:pt idx="51">
                  <c:v>-1.9482312193525231</c:v>
                </c:pt>
                <c:pt idx="52">
                  <c:v>-0.99884824159790386</c:v>
                </c:pt>
                <c:pt idx="53">
                  <c:v>-0.47356540309821571</c:v>
                </c:pt>
                <c:pt idx="54">
                  <c:v>-6.8830777658144715E-2</c:v>
                </c:pt>
                <c:pt idx="55">
                  <c:v>-0.42119616479982103</c:v>
                </c:pt>
                <c:pt idx="56">
                  <c:v>-8.3044095195217604E-2</c:v>
                </c:pt>
                <c:pt idx="57">
                  <c:v>0.61127855303431056</c:v>
                </c:pt>
                <c:pt idx="58">
                  <c:v>0.78826418387582509</c:v>
                </c:pt>
                <c:pt idx="59">
                  <c:v>0.55041449607755766</c:v>
                </c:pt>
                <c:pt idx="60">
                  <c:v>1.2839939708942989</c:v>
                </c:pt>
                <c:pt idx="61">
                  <c:v>0.44935261323647113</c:v>
                </c:pt>
                <c:pt idx="62">
                  <c:v>-0.36761266891183642</c:v>
                </c:pt>
                <c:pt idx="63">
                  <c:v>-0.45026354948008818</c:v>
                </c:pt>
                <c:pt idx="64">
                  <c:v>-0.9488823067570038</c:v>
                </c:pt>
                <c:pt idx="65">
                  <c:v>-1.4742145944249754</c:v>
                </c:pt>
                <c:pt idx="66">
                  <c:v>-1.6268856876881563</c:v>
                </c:pt>
                <c:pt idx="67">
                  <c:v>-2.4672942009602097</c:v>
                </c:pt>
                <c:pt idx="68">
                  <c:v>-2.0094074430959585</c:v>
                </c:pt>
                <c:pt idx="69">
                  <c:v>-1.9302047301980041</c:v>
                </c:pt>
                <c:pt idx="70">
                  <c:v>-1.0968112412550506</c:v>
                </c:pt>
                <c:pt idx="71">
                  <c:v>-0.78712313385672372</c:v>
                </c:pt>
                <c:pt idx="72">
                  <c:v>-0.86916037116591971</c:v>
                </c:pt>
                <c:pt idx="73">
                  <c:v>2.4301615421966627E-3</c:v>
                </c:pt>
                <c:pt idx="74">
                  <c:v>0.99763682242220075</c:v>
                </c:pt>
                <c:pt idx="75">
                  <c:v>1.9973173498038628</c:v>
                </c:pt>
                <c:pt idx="76">
                  <c:v>1.2006726153326155</c:v>
                </c:pt>
                <c:pt idx="77">
                  <c:v>1.0780273616198046</c:v>
                </c:pt>
                <c:pt idx="78">
                  <c:v>0.84007380705772849</c:v>
                </c:pt>
                <c:pt idx="79">
                  <c:v>0.61024930110301123</c:v>
                </c:pt>
                <c:pt idx="80">
                  <c:v>1.1023708038027151</c:v>
                </c:pt>
                <c:pt idx="81">
                  <c:v>1.6738390374352721</c:v>
                </c:pt>
                <c:pt idx="82">
                  <c:v>2.0033094508128455</c:v>
                </c:pt>
                <c:pt idx="83">
                  <c:v>1.75880281274905</c:v>
                </c:pt>
                <c:pt idx="84">
                  <c:v>1.6435143743158143</c:v>
                </c:pt>
                <c:pt idx="85">
                  <c:v>1.2224032482023686</c:v>
                </c:pt>
                <c:pt idx="86">
                  <c:v>1.9872427817044573</c:v>
                </c:pt>
                <c:pt idx="87">
                  <c:v>1.0213698538001923</c:v>
                </c:pt>
                <c:pt idx="88">
                  <c:v>0.90067330303846771</c:v>
                </c:pt>
                <c:pt idx="89">
                  <c:v>-8.8503004142006958E-2</c:v>
                </c:pt>
                <c:pt idx="90">
                  <c:v>0.12546478632705949</c:v>
                </c:pt>
                <c:pt idx="91">
                  <c:v>0.33137556361261611</c:v>
                </c:pt>
                <c:pt idx="92">
                  <c:v>-0.39953290940834862</c:v>
                </c:pt>
                <c:pt idx="93">
                  <c:v>0.43075590270853015</c:v>
                </c:pt>
                <c:pt idx="94">
                  <c:v>1.2358500003052681</c:v>
                </c:pt>
                <c:pt idx="95">
                  <c:v>0.91480259931398167</c:v>
                </c:pt>
                <c:pt idx="96">
                  <c:v>0.83087544890672071</c:v>
                </c:pt>
                <c:pt idx="97">
                  <c:v>1.0871919171531472</c:v>
                </c:pt>
                <c:pt idx="98">
                  <c:v>1.9567784885100021</c:v>
                </c:pt>
                <c:pt idx="99">
                  <c:v>2.5867276985778367</c:v>
                </c:pt>
                <c:pt idx="100">
                  <c:v>3.1035587519434977</c:v>
                </c:pt>
                <c:pt idx="101">
                  <c:v>3.5459321924700857</c:v>
                </c:pt>
                <c:pt idx="102">
                  <c:v>3.376838745121197</c:v>
                </c:pt>
                <c:pt idx="103">
                  <c:v>2.7236201509976761</c:v>
                </c:pt>
                <c:pt idx="104">
                  <c:v>2.0331545857347066</c:v>
                </c:pt>
                <c:pt idx="105">
                  <c:v>3.0289092823913033</c:v>
                </c:pt>
                <c:pt idx="106">
                  <c:v>3.1713174217729359</c:v>
                </c:pt>
                <c:pt idx="107">
                  <c:v>3.9615651034221582</c:v>
                </c:pt>
                <c:pt idx="108">
                  <c:v>3.9448063595066007</c:v>
                </c:pt>
                <c:pt idx="109">
                  <c:v>4.5849141197480847</c:v>
                </c:pt>
                <c:pt idx="110">
                  <c:v>4.8829806907093802</c:v>
                </c:pt>
                <c:pt idx="111">
                  <c:v>5.307123446128994</c:v>
                </c:pt>
                <c:pt idx="112">
                  <c:v>4.9897798657735954</c:v>
                </c:pt>
                <c:pt idx="113">
                  <c:v>4.7270189339075896</c:v>
                </c:pt>
                <c:pt idx="114">
                  <c:v>3.8937328290279085</c:v>
                </c:pt>
                <c:pt idx="115">
                  <c:v>3.9134104250515049</c:v>
                </c:pt>
                <c:pt idx="116">
                  <c:v>4.0799030162653427</c:v>
                </c:pt>
                <c:pt idx="117">
                  <c:v>4.333536847119194</c:v>
                </c:pt>
                <c:pt idx="118">
                  <c:v>4.3632685443891859</c:v>
                </c:pt>
                <c:pt idx="119">
                  <c:v>5.3084764703343801</c:v>
                </c:pt>
                <c:pt idx="120">
                  <c:v>6.1650181250782037</c:v>
                </c:pt>
                <c:pt idx="121">
                  <c:v>5.4240561603104416</c:v>
                </c:pt>
                <c:pt idx="122">
                  <c:v>4.5029299496586379</c:v>
                </c:pt>
                <c:pt idx="123">
                  <c:v>5.4622789458309287</c:v>
                </c:pt>
                <c:pt idx="124">
                  <c:v>5.0820861573537703</c:v>
                </c:pt>
                <c:pt idx="125">
                  <c:v>4.2961448129276993</c:v>
                </c:pt>
                <c:pt idx="126">
                  <c:v>4.4288791840518451</c:v>
                </c:pt>
                <c:pt idx="127">
                  <c:v>5.4224251309711011</c:v>
                </c:pt>
                <c:pt idx="128">
                  <c:v>5.6767139353156626</c:v>
                </c:pt>
                <c:pt idx="129">
                  <c:v>4.9614517531536446</c:v>
                </c:pt>
                <c:pt idx="130">
                  <c:v>5.5331766675399221</c:v>
                </c:pt>
                <c:pt idx="131">
                  <c:v>5.6260919254848494</c:v>
                </c:pt>
                <c:pt idx="132">
                  <c:v>5.1384925427472314</c:v>
                </c:pt>
                <c:pt idx="133">
                  <c:v>4.5834468598340505</c:v>
                </c:pt>
                <c:pt idx="134">
                  <c:v>4.2492837645889194</c:v>
                </c:pt>
                <c:pt idx="135">
                  <c:v>3.9058452037227864</c:v>
                </c:pt>
                <c:pt idx="136">
                  <c:v>4.4362820409547785</c:v>
                </c:pt>
                <c:pt idx="137">
                  <c:v>5.3521629117606269</c:v>
                </c:pt>
                <c:pt idx="138">
                  <c:v>4.647593397835287</c:v>
                </c:pt>
                <c:pt idx="139">
                  <c:v>4.4046673802897391</c:v>
                </c:pt>
                <c:pt idx="140">
                  <c:v>4.9795005065418358</c:v>
                </c:pt>
                <c:pt idx="141">
                  <c:v>5.5829736560004157</c:v>
                </c:pt>
                <c:pt idx="142">
                  <c:v>5.8517274041218581</c:v>
                </c:pt>
                <c:pt idx="143">
                  <c:v>5.2961500790807126</c:v>
                </c:pt>
                <c:pt idx="144">
                  <c:v>6.1689929984746934</c:v>
                </c:pt>
                <c:pt idx="145">
                  <c:v>6.7779277467184968</c:v>
                </c:pt>
                <c:pt idx="146">
                  <c:v>6.0477811437914148</c:v>
                </c:pt>
                <c:pt idx="147">
                  <c:v>6.0431937613813194</c:v>
                </c:pt>
                <c:pt idx="148">
                  <c:v>6.081440914952517</c:v>
                </c:pt>
                <c:pt idx="149">
                  <c:v>5.9463988830990084</c:v>
                </c:pt>
                <c:pt idx="150">
                  <c:v>5.1448703644083551</c:v>
                </c:pt>
                <c:pt idx="151">
                  <c:v>4.6202544741257894</c:v>
                </c:pt>
                <c:pt idx="152">
                  <c:v>3.8522364261933819</c:v>
                </c:pt>
                <c:pt idx="153">
                  <c:v>3.1011425070645142</c:v>
                </c:pt>
                <c:pt idx="154">
                  <c:v>2.5974733136524737</c:v>
                </c:pt>
                <c:pt idx="155">
                  <c:v>3.0755942170642792</c:v>
                </c:pt>
                <c:pt idx="156">
                  <c:v>3.429500714362363</c:v>
                </c:pt>
                <c:pt idx="157">
                  <c:v>4.2266628161873747</c:v>
                </c:pt>
                <c:pt idx="158">
                  <c:v>3.7009270986448213</c:v>
                </c:pt>
                <c:pt idx="159">
                  <c:v>4.6532444619511342</c:v>
                </c:pt>
                <c:pt idx="160">
                  <c:v>4.5997361664506782</c:v>
                </c:pt>
                <c:pt idx="161">
                  <c:v>4.0622320464425599</c:v>
                </c:pt>
                <c:pt idx="162">
                  <c:v>3.2138245244626376</c:v>
                </c:pt>
                <c:pt idx="163">
                  <c:v>3.0103888824017537</c:v>
                </c:pt>
                <c:pt idx="164">
                  <c:v>2.656060911411585</c:v>
                </c:pt>
                <c:pt idx="165">
                  <c:v>2.6187850721064918</c:v>
                </c:pt>
                <c:pt idx="166">
                  <c:v>2.5481442524980134</c:v>
                </c:pt>
                <c:pt idx="167">
                  <c:v>2.8371980148318903</c:v>
                </c:pt>
                <c:pt idx="168">
                  <c:v>2.8666015890827268</c:v>
                </c:pt>
                <c:pt idx="169">
                  <c:v>3.611975914916278</c:v>
                </c:pt>
                <c:pt idx="170">
                  <c:v>3.3932179598646712</c:v>
                </c:pt>
                <c:pt idx="171">
                  <c:v>4.2387554674453387</c:v>
                </c:pt>
                <c:pt idx="172">
                  <c:v>3.2448687466368162</c:v>
                </c:pt>
                <c:pt idx="173">
                  <c:v>4.1812255134616754</c:v>
                </c:pt>
                <c:pt idx="174">
                  <c:v>4.7939998960770236</c:v>
                </c:pt>
                <c:pt idx="175">
                  <c:v>3.9999145047525486</c:v>
                </c:pt>
                <c:pt idx="176">
                  <c:v>3.0344779747561619</c:v>
                </c:pt>
                <c:pt idx="177">
                  <c:v>3.8508128610838832</c:v>
                </c:pt>
                <c:pt idx="178">
                  <c:v>4.0381810129868896</c:v>
                </c:pt>
                <c:pt idx="179">
                  <c:v>4.5401268074660086</c:v>
                </c:pt>
                <c:pt idx="180">
                  <c:v>4.1058909451185768</c:v>
                </c:pt>
                <c:pt idx="181">
                  <c:v>4.4258539732251867</c:v>
                </c:pt>
                <c:pt idx="182">
                  <c:v>3.5544878580954711</c:v>
                </c:pt>
                <c:pt idx="183">
                  <c:v>3.8959306736611179</c:v>
                </c:pt>
                <c:pt idx="184">
                  <c:v>4.2907811236082027</c:v>
                </c:pt>
                <c:pt idx="185">
                  <c:v>4.6439123948755778</c:v>
                </c:pt>
                <c:pt idx="186">
                  <c:v>3.8378912008009252</c:v>
                </c:pt>
                <c:pt idx="187">
                  <c:v>3.3846427780362229</c:v>
                </c:pt>
                <c:pt idx="188">
                  <c:v>3.0785797073386734</c:v>
                </c:pt>
                <c:pt idx="189">
                  <c:v>3.276521536617556</c:v>
                </c:pt>
                <c:pt idx="190">
                  <c:v>2.6913578733203307</c:v>
                </c:pt>
                <c:pt idx="191">
                  <c:v>2.4641512205554514</c:v>
                </c:pt>
                <c:pt idx="192">
                  <c:v>2.9806580977729853</c:v>
                </c:pt>
                <c:pt idx="193">
                  <c:v>1.9875273644760931</c:v>
                </c:pt>
                <c:pt idx="194">
                  <c:v>1.1945365260337641</c:v>
                </c:pt>
                <c:pt idx="195">
                  <c:v>0.41803633885349956</c:v>
                </c:pt>
                <c:pt idx="196">
                  <c:v>0.55184700176314694</c:v>
                </c:pt>
                <c:pt idx="197">
                  <c:v>1.0111575315205663</c:v>
                </c:pt>
                <c:pt idx="198">
                  <c:v>1.9548013434338494</c:v>
                </c:pt>
                <c:pt idx="199">
                  <c:v>1.3097167495366659</c:v>
                </c:pt>
                <c:pt idx="200">
                  <c:v>0.7990952998725096</c:v>
                </c:pt>
                <c:pt idx="201">
                  <c:v>0.75056101174646472</c:v>
                </c:pt>
                <c:pt idx="202">
                  <c:v>1.1536893500268575</c:v>
                </c:pt>
                <c:pt idx="203">
                  <c:v>1.8042802479752653</c:v>
                </c:pt>
                <c:pt idx="204">
                  <c:v>2.1550481052739814</c:v>
                </c:pt>
                <c:pt idx="205">
                  <c:v>2.1724499902058074</c:v>
                </c:pt>
                <c:pt idx="206">
                  <c:v>2.6965909939942403</c:v>
                </c:pt>
                <c:pt idx="207">
                  <c:v>2.8492118119992322</c:v>
                </c:pt>
                <c:pt idx="208">
                  <c:v>3.041050765132649</c:v>
                </c:pt>
                <c:pt idx="209">
                  <c:v>2.1849259596532788</c:v>
                </c:pt>
                <c:pt idx="210">
                  <c:v>1.4389332152830794</c:v>
                </c:pt>
                <c:pt idx="211">
                  <c:v>0.60423028476619378</c:v>
                </c:pt>
                <c:pt idx="212">
                  <c:v>-0.10900528008379418</c:v>
                </c:pt>
                <c:pt idx="213">
                  <c:v>-0.78951244725076508</c:v>
                </c:pt>
                <c:pt idx="214">
                  <c:v>-1.4529659475590893</c:v>
                </c:pt>
                <c:pt idx="215">
                  <c:v>-0.6685870125919906</c:v>
                </c:pt>
                <c:pt idx="216">
                  <c:v>-0.63523349043800148</c:v>
                </c:pt>
                <c:pt idx="217">
                  <c:v>-0.1413166094464533</c:v>
                </c:pt>
                <c:pt idx="218">
                  <c:v>1.9783467571385493E-2</c:v>
                </c:pt>
                <c:pt idx="219">
                  <c:v>-0.44405413319359055</c:v>
                </c:pt>
                <c:pt idx="220">
                  <c:v>-1.2437683012404162</c:v>
                </c:pt>
                <c:pt idx="221">
                  <c:v>-1.2336652285889316</c:v>
                </c:pt>
                <c:pt idx="222">
                  <c:v>-1.8060020398984793</c:v>
                </c:pt>
                <c:pt idx="223">
                  <c:v>-2.5541414509488067</c:v>
                </c:pt>
                <c:pt idx="224">
                  <c:v>-2.4386714805648335</c:v>
                </c:pt>
                <c:pt idx="225">
                  <c:v>-2.144112907094041</c:v>
                </c:pt>
                <c:pt idx="226">
                  <c:v>-1.6752047575699587</c:v>
                </c:pt>
                <c:pt idx="227">
                  <c:v>-0.70742081703562554</c:v>
                </c:pt>
                <c:pt idx="228">
                  <c:v>-1.435480575978477</c:v>
                </c:pt>
                <c:pt idx="229">
                  <c:v>-1.8244510229210014</c:v>
                </c:pt>
                <c:pt idx="230">
                  <c:v>-1.2461370970254395</c:v>
                </c:pt>
                <c:pt idx="231">
                  <c:v>-0.7905907002652941</c:v>
                </c:pt>
                <c:pt idx="232">
                  <c:v>-0.99453836976864785</c:v>
                </c:pt>
                <c:pt idx="233">
                  <c:v>-1.8471665755224511</c:v>
                </c:pt>
                <c:pt idx="234">
                  <c:v>-2.6463860864850277</c:v>
                </c:pt>
                <c:pt idx="235">
                  <c:v>-1.9912855709428043</c:v>
                </c:pt>
                <c:pt idx="236">
                  <c:v>-1.8191296484453918</c:v>
                </c:pt>
                <c:pt idx="237">
                  <c:v>-1.2677371247952762</c:v>
                </c:pt>
                <c:pt idx="238">
                  <c:v>-0.37560397274265145</c:v>
                </c:pt>
                <c:pt idx="239">
                  <c:v>0.28760215658642085</c:v>
                </c:pt>
                <c:pt idx="240">
                  <c:v>2.3185249414278353E-2</c:v>
                </c:pt>
                <c:pt idx="241">
                  <c:v>-0.49915709456403601</c:v>
                </c:pt>
                <c:pt idx="242">
                  <c:v>-1.6670958690597537E-2</c:v>
                </c:pt>
                <c:pt idx="243">
                  <c:v>0.30534071523227002</c:v>
                </c:pt>
                <c:pt idx="244">
                  <c:v>-0.25190935590369579</c:v>
                </c:pt>
                <c:pt idx="245">
                  <c:v>-0.66408851216556752</c:v>
                </c:pt>
                <c:pt idx="246">
                  <c:v>-0.31266206712166711</c:v>
                </c:pt>
                <c:pt idx="247">
                  <c:v>-1.2009020704935978</c:v>
                </c:pt>
                <c:pt idx="248">
                  <c:v>-1.9553629219392261</c:v>
                </c:pt>
                <c:pt idx="249">
                  <c:v>-1.2639600700990161</c:v>
                </c:pt>
                <c:pt idx="250">
                  <c:v>-0.86517239377938293</c:v>
                </c:pt>
                <c:pt idx="251">
                  <c:v>-1.8055377919319135</c:v>
                </c:pt>
                <c:pt idx="252">
                  <c:v>-2.2214924797884863</c:v>
                </c:pt>
                <c:pt idx="253">
                  <c:v>-1.8911642753781681</c:v>
                </c:pt>
                <c:pt idx="254">
                  <c:v>-1.3917271711471784</c:v>
                </c:pt>
                <c:pt idx="255">
                  <c:v>-1.7332610628216374</c:v>
                </c:pt>
                <c:pt idx="256">
                  <c:v>-1.1469329541975568</c:v>
                </c:pt>
                <c:pt idx="257">
                  <c:v>-1.1508122730409331</c:v>
                </c:pt>
                <c:pt idx="258">
                  <c:v>-1.3618622355423351</c:v>
                </c:pt>
                <c:pt idx="259">
                  <c:v>-0.51904271540307279</c:v>
                </c:pt>
                <c:pt idx="260">
                  <c:v>-0.82977673131110707</c:v>
                </c:pt>
                <c:pt idx="261">
                  <c:v>-0.7480774866467863</c:v>
                </c:pt>
                <c:pt idx="262">
                  <c:v>-1.0786123763332869</c:v>
                </c:pt>
                <c:pt idx="263">
                  <c:v>-0.74100653823078755</c:v>
                </c:pt>
                <c:pt idx="264">
                  <c:v>-0.67562426099070771</c:v>
                </c:pt>
                <c:pt idx="265">
                  <c:v>-1.2280556243801823</c:v>
                </c:pt>
                <c:pt idx="266">
                  <c:v>-0.61444495767113771</c:v>
                </c:pt>
                <c:pt idx="267">
                  <c:v>-1.3894396868823062</c:v>
                </c:pt>
                <c:pt idx="268">
                  <c:v>-0.90356015547828417</c:v>
                </c:pt>
                <c:pt idx="269">
                  <c:v>-1.5202029425632446</c:v>
                </c:pt>
                <c:pt idx="270">
                  <c:v>-2.0000081499493194</c:v>
                </c:pt>
                <c:pt idx="271">
                  <c:v>-2.54425828595505</c:v>
                </c:pt>
                <c:pt idx="272">
                  <c:v>-1.6890673884992731</c:v>
                </c:pt>
                <c:pt idx="273">
                  <c:v>-1.7483414361508025</c:v>
                </c:pt>
                <c:pt idx="274">
                  <c:v>-0.79486963094818797</c:v>
                </c:pt>
                <c:pt idx="275">
                  <c:v>-1.4762849312491468</c:v>
                </c:pt>
                <c:pt idx="276">
                  <c:v>-0.58732214906417779</c:v>
                </c:pt>
                <c:pt idx="277">
                  <c:v>-0.33217600214058063</c:v>
                </c:pt>
                <c:pt idx="278">
                  <c:v>-1.1049993238170521</c:v>
                </c:pt>
                <c:pt idx="279">
                  <c:v>-0.24079157181466715</c:v>
                </c:pt>
                <c:pt idx="280">
                  <c:v>-0.25590949015240905</c:v>
                </c:pt>
                <c:pt idx="281">
                  <c:v>9.6653092694507059E-2</c:v>
                </c:pt>
                <c:pt idx="282">
                  <c:v>1.0571741332701774</c:v>
                </c:pt>
                <c:pt idx="283">
                  <c:v>0.35336538897874581</c:v>
                </c:pt>
                <c:pt idx="284">
                  <c:v>-0.60074877961462891</c:v>
                </c:pt>
                <c:pt idx="285">
                  <c:v>-0.50965951641886442</c:v>
                </c:pt>
                <c:pt idx="286">
                  <c:v>0.35551730555026473</c:v>
                </c:pt>
                <c:pt idx="287">
                  <c:v>1.0236638325570275</c:v>
                </c:pt>
                <c:pt idx="288">
                  <c:v>0.64221757699498117</c:v>
                </c:pt>
                <c:pt idx="289">
                  <c:v>1.035479980806685</c:v>
                </c:pt>
                <c:pt idx="290">
                  <c:v>1.3540839289733053</c:v>
                </c:pt>
                <c:pt idx="291">
                  <c:v>2.1955356974949485</c:v>
                </c:pt>
                <c:pt idx="292">
                  <c:v>1.5874050827299637</c:v>
                </c:pt>
                <c:pt idx="293">
                  <c:v>1.8673451540662562</c:v>
                </c:pt>
                <c:pt idx="294">
                  <c:v>2.7405027008373333</c:v>
                </c:pt>
                <c:pt idx="295">
                  <c:v>2.3000954590568532</c:v>
                </c:pt>
                <c:pt idx="296">
                  <c:v>2.5830376079144175</c:v>
                </c:pt>
                <c:pt idx="297">
                  <c:v>1.7500068671379276</c:v>
                </c:pt>
                <c:pt idx="298">
                  <c:v>2.0300386568240381</c:v>
                </c:pt>
                <c:pt idx="299">
                  <c:v>1.4940987343228564</c:v>
                </c:pt>
                <c:pt idx="300">
                  <c:v>1.1482442960944721</c:v>
                </c:pt>
                <c:pt idx="301">
                  <c:v>2.1346364508194</c:v>
                </c:pt>
                <c:pt idx="302">
                  <c:v>2.2125689754326379</c:v>
                </c:pt>
                <c:pt idx="303">
                  <c:v>2.7247500039894907</c:v>
                </c:pt>
                <c:pt idx="304">
                  <c:v>2.7581077211809686</c:v>
                </c:pt>
                <c:pt idx="305">
                  <c:v>1.7886790694215349</c:v>
                </c:pt>
                <c:pt idx="306">
                  <c:v>0.82859792592967341</c:v>
                </c:pt>
                <c:pt idx="307">
                  <c:v>0.33523128519282785</c:v>
                </c:pt>
                <c:pt idx="308">
                  <c:v>0.86462631124929379</c:v>
                </c:pt>
                <c:pt idx="309">
                  <c:v>1.2666330482711132</c:v>
                </c:pt>
                <c:pt idx="310">
                  <c:v>1.2971766033651846</c:v>
                </c:pt>
                <c:pt idx="311">
                  <c:v>2.0276599845973529</c:v>
                </c:pt>
                <c:pt idx="312">
                  <c:v>2.2809894371040595</c:v>
                </c:pt>
                <c:pt idx="313">
                  <c:v>2.3747523696385349</c:v>
                </c:pt>
                <c:pt idx="314">
                  <c:v>2.7225797116350101</c:v>
                </c:pt>
                <c:pt idx="315">
                  <c:v>2.4766036906365563</c:v>
                </c:pt>
                <c:pt idx="316">
                  <c:v>2.4976383494291157</c:v>
                </c:pt>
                <c:pt idx="317">
                  <c:v>2.7426106235087082</c:v>
                </c:pt>
                <c:pt idx="318">
                  <c:v>3.5203539603735994</c:v>
                </c:pt>
                <c:pt idx="319">
                  <c:v>4.0402462782854878</c:v>
                </c:pt>
                <c:pt idx="320">
                  <c:v>4.5552576818574799</c:v>
                </c:pt>
                <c:pt idx="321">
                  <c:v>4.3847200717600261</c:v>
                </c:pt>
                <c:pt idx="322">
                  <c:v>4.3996245630261273</c:v>
                </c:pt>
                <c:pt idx="323">
                  <c:v>4.1249402596597173</c:v>
                </c:pt>
                <c:pt idx="324">
                  <c:v>5.1157878706099815</c:v>
                </c:pt>
                <c:pt idx="325">
                  <c:v>4.7731229105120043</c:v>
                </c:pt>
                <c:pt idx="326">
                  <c:v>5.4115552371561542</c:v>
                </c:pt>
                <c:pt idx="327">
                  <c:v>4.7568160090293636</c:v>
                </c:pt>
                <c:pt idx="328">
                  <c:v>4.1380351179974948</c:v>
                </c:pt>
                <c:pt idx="329">
                  <c:v>3.721020945266706</c:v>
                </c:pt>
                <c:pt idx="330">
                  <c:v>3.0783139064209899</c:v>
                </c:pt>
                <c:pt idx="331">
                  <c:v>3.6028368640379123</c:v>
                </c:pt>
                <c:pt idx="332">
                  <c:v>3.7327733861130996</c:v>
                </c:pt>
                <c:pt idx="333">
                  <c:v>2.9441662044252581</c:v>
                </c:pt>
                <c:pt idx="334">
                  <c:v>2.4056168511629705</c:v>
                </c:pt>
                <c:pt idx="335">
                  <c:v>2.3798196276500962</c:v>
                </c:pt>
                <c:pt idx="336">
                  <c:v>1.391756525159789</c:v>
                </c:pt>
                <c:pt idx="337">
                  <c:v>2.0788110360613965</c:v>
                </c:pt>
                <c:pt idx="338">
                  <c:v>1.343143870631005</c:v>
                </c:pt>
                <c:pt idx="339">
                  <c:v>0.62202577056810138</c:v>
                </c:pt>
                <c:pt idx="340">
                  <c:v>0.42908060003577098</c:v>
                </c:pt>
                <c:pt idx="341">
                  <c:v>0.72403591138070622</c:v>
                </c:pt>
                <c:pt idx="342">
                  <c:v>0.45263669197763301</c:v>
                </c:pt>
                <c:pt idx="343">
                  <c:v>1.3497777022775952</c:v>
                </c:pt>
                <c:pt idx="344">
                  <c:v>2.3413935362488885</c:v>
                </c:pt>
                <c:pt idx="345">
                  <c:v>2.8242587182757912</c:v>
                </c:pt>
                <c:pt idx="346">
                  <c:v>3.2987733895503917</c:v>
                </c:pt>
                <c:pt idx="347">
                  <c:v>2.9249775111194865</c:v>
                </c:pt>
                <c:pt idx="348">
                  <c:v>2.7565455036298667</c:v>
                </c:pt>
                <c:pt idx="349">
                  <c:v>1.997443406722516</c:v>
                </c:pt>
                <c:pt idx="350">
                  <c:v>1.8897880527596562</c:v>
                </c:pt>
                <c:pt idx="351">
                  <c:v>2.3099860524428588</c:v>
                </c:pt>
                <c:pt idx="352">
                  <c:v>2.9263130967380766</c:v>
                </c:pt>
                <c:pt idx="353">
                  <c:v>2.3234551068521228</c:v>
                </c:pt>
                <c:pt idx="354">
                  <c:v>3.1792955490318167</c:v>
                </c:pt>
                <c:pt idx="355">
                  <c:v>4.0924694789997202</c:v>
                </c:pt>
                <c:pt idx="356">
                  <c:v>3.6988198926300573</c:v>
                </c:pt>
                <c:pt idx="357">
                  <c:v>2.7095238283237739</c:v>
                </c:pt>
                <c:pt idx="358">
                  <c:v>1.9247398628083989</c:v>
                </c:pt>
                <c:pt idx="359">
                  <c:v>2.614524356350219</c:v>
                </c:pt>
                <c:pt idx="360">
                  <c:v>3.3313957022836873</c:v>
                </c:pt>
                <c:pt idx="361">
                  <c:v>3.6404331868716087</c:v>
                </c:pt>
                <c:pt idx="362">
                  <c:v>2.9354157825140907</c:v>
                </c:pt>
                <c:pt idx="363">
                  <c:v>2.2080651344909015</c:v>
                </c:pt>
                <c:pt idx="364">
                  <c:v>2.5978330489837473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912-4A93-832B-3B181AA72BBC}"/>
            </c:ext>
          </c:extLst>
        </c:ser>
        <c:ser>
          <c:idx val="10"/>
          <c:order val="10"/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Sheet1!$L$1:$L$365</c:f>
              <c:numCache>
                <c:formatCode>General</c:formatCode>
                <c:ptCount val="365"/>
                <c:pt idx="0">
                  <c:v>0</c:v>
                </c:pt>
                <c:pt idx="1">
                  <c:v>-0.37937174456486344</c:v>
                </c:pt>
                <c:pt idx="2">
                  <c:v>-1.3748643493904786</c:v>
                </c:pt>
                <c:pt idx="3">
                  <c:v>-1.6409782835797155</c:v>
                </c:pt>
                <c:pt idx="4">
                  <c:v>-2.1123813097011013</c:v>
                </c:pt>
                <c:pt idx="5">
                  <c:v>-2.2753385813045535</c:v>
                </c:pt>
                <c:pt idx="6">
                  <c:v>-2.9726252678078842</c:v>
                </c:pt>
                <c:pt idx="7">
                  <c:v>-3.6958011033911022</c:v>
                </c:pt>
                <c:pt idx="8">
                  <c:v>-4.2429393694069431</c:v>
                </c:pt>
                <c:pt idx="9">
                  <c:v>-3.4216138868775707</c:v>
                </c:pt>
                <c:pt idx="10">
                  <c:v>-3.6382631394006975</c:v>
                </c:pt>
                <c:pt idx="11">
                  <c:v>-3.4580724545782431</c:v>
                </c:pt>
                <c:pt idx="12">
                  <c:v>-3.7894584199424433</c:v>
                </c:pt>
                <c:pt idx="13">
                  <c:v>-3.4524910059229548</c:v>
                </c:pt>
                <c:pt idx="14">
                  <c:v>-3.8016491958017662</c:v>
                </c:pt>
                <c:pt idx="15">
                  <c:v>-4.3759640245301688</c:v>
                </c:pt>
                <c:pt idx="16">
                  <c:v>-3.9878642583488286</c:v>
                </c:pt>
                <c:pt idx="17">
                  <c:v>-4.9011801027405104</c:v>
                </c:pt>
                <c:pt idx="18">
                  <c:v>-4.1082550128539594</c:v>
                </c:pt>
                <c:pt idx="19">
                  <c:v>-5.0634952529385755</c:v>
                </c:pt>
                <c:pt idx="20">
                  <c:v>-5.9480478433005386</c:v>
                </c:pt>
                <c:pt idx="21">
                  <c:v>-5.574080755659125</c:v>
                </c:pt>
                <c:pt idx="22">
                  <c:v>-5.656361191681043</c:v>
                </c:pt>
                <c:pt idx="23">
                  <c:v>-5.2111902798804888</c:v>
                </c:pt>
                <c:pt idx="24">
                  <c:v>-5.3431533032977745</c:v>
                </c:pt>
                <c:pt idx="25">
                  <c:v>-4.7291846527961194</c:v>
                </c:pt>
                <c:pt idx="26">
                  <c:v>-4.7953450884063873</c:v>
                </c:pt>
                <c:pt idx="27">
                  <c:v>-4.8657953060111216</c:v>
                </c:pt>
                <c:pt idx="28">
                  <c:v>-5.7335481282632292</c:v>
                </c:pt>
                <c:pt idx="29">
                  <c:v>-5.2455685484881345</c:v>
                </c:pt>
                <c:pt idx="30">
                  <c:v>-5.6346038474166926</c:v>
                </c:pt>
                <c:pt idx="31">
                  <c:v>-6.0759318401762954</c:v>
                </c:pt>
                <c:pt idx="32">
                  <c:v>-5.8232548737283718</c:v>
                </c:pt>
                <c:pt idx="33">
                  <c:v>-5.3668636790973592</c:v>
                </c:pt>
                <c:pt idx="34">
                  <c:v>-5.8994542688351794</c:v>
                </c:pt>
                <c:pt idx="35">
                  <c:v>-6.3728163946812373</c:v>
                </c:pt>
                <c:pt idx="36">
                  <c:v>-5.6054775053132921</c:v>
                </c:pt>
                <c:pt idx="37">
                  <c:v>-5.4875679855643256</c:v>
                </c:pt>
                <c:pt idx="38">
                  <c:v>-5.9906078648671128</c:v>
                </c:pt>
                <c:pt idx="39">
                  <c:v>-5.5085368624338651</c:v>
                </c:pt>
                <c:pt idx="40">
                  <c:v>-4.9589260644370601</c:v>
                </c:pt>
                <c:pt idx="41">
                  <c:v>-4.5967002150942413</c:v>
                </c:pt>
                <c:pt idx="42">
                  <c:v>-5.1975780361846393</c:v>
                </c:pt>
                <c:pt idx="43">
                  <c:v>-4.3308702117144335</c:v>
                </c:pt>
                <c:pt idx="44">
                  <c:v>-4.1688806164950982</c:v>
                </c:pt>
                <c:pt idx="45">
                  <c:v>-5.1529196113890219</c:v>
                </c:pt>
                <c:pt idx="46">
                  <c:v>-5.3007997236782813</c:v>
                </c:pt>
                <c:pt idx="47">
                  <c:v>-5.5669360106576908</c:v>
                </c:pt>
                <c:pt idx="48">
                  <c:v>-5.6309589225252967</c:v>
                </c:pt>
                <c:pt idx="49">
                  <c:v>-5.9474025654719522</c:v>
                </c:pt>
                <c:pt idx="50">
                  <c:v>-6.338893711168879</c:v>
                </c:pt>
                <c:pt idx="51">
                  <c:v>-6.9449386247728979</c:v>
                </c:pt>
                <c:pt idx="52">
                  <c:v>-6.3029204107554619</c:v>
                </c:pt>
                <c:pt idx="53">
                  <c:v>-6.9199771997643342</c:v>
                </c:pt>
                <c:pt idx="54">
                  <c:v>-7.2370433962441858</c:v>
                </c:pt>
                <c:pt idx="55">
                  <c:v>-7.5588004594168101</c:v>
                </c:pt>
                <c:pt idx="56">
                  <c:v>-7.8510332080754788</c:v>
                </c:pt>
                <c:pt idx="57">
                  <c:v>-7.4535887901543125</c:v>
                </c:pt>
                <c:pt idx="58">
                  <c:v>-7.6171995025557724</c:v>
                </c:pt>
                <c:pt idx="59">
                  <c:v>-7.8429343158975477</c:v>
                </c:pt>
                <c:pt idx="60">
                  <c:v>-7.3346258743485739</c:v>
                </c:pt>
                <c:pt idx="61">
                  <c:v>-7.0887145754991492</c:v>
                </c:pt>
                <c:pt idx="62">
                  <c:v>-6.8490066787910511</c:v>
                </c:pt>
                <c:pt idx="63">
                  <c:v>-6.8113411060946065</c:v>
                </c:pt>
                <c:pt idx="64">
                  <c:v>-7.3990791233794013</c:v>
                </c:pt>
                <c:pt idx="65">
                  <c:v>-8.0031215351643556</c:v>
                </c:pt>
                <c:pt idx="66">
                  <c:v>-8.4676346353746919</c:v>
                </c:pt>
                <c:pt idx="67">
                  <c:v>-7.4816671047308692</c:v>
                </c:pt>
                <c:pt idx="68">
                  <c:v>-8.0429009252569159</c:v>
                </c:pt>
                <c:pt idx="69">
                  <c:v>-7.1442512588575724</c:v>
                </c:pt>
                <c:pt idx="70">
                  <c:v>-6.3096951308484357</c:v>
                </c:pt>
                <c:pt idx="71">
                  <c:v>-5.7823446217848495</c:v>
                </c:pt>
                <c:pt idx="72">
                  <c:v>-5.4174743985979248</c:v>
                </c:pt>
                <c:pt idx="73">
                  <c:v>-4.8452494604794616</c:v>
                </c:pt>
                <c:pt idx="74">
                  <c:v>-5.1065334787331098</c:v>
                </c:pt>
                <c:pt idx="75">
                  <c:v>-4.300144103015227</c:v>
                </c:pt>
                <c:pt idx="76">
                  <c:v>-3.8436365208152266</c:v>
                </c:pt>
                <c:pt idx="77">
                  <c:v>-2.8557365929649778</c:v>
                </c:pt>
                <c:pt idx="78">
                  <c:v>-2.1167052749058861</c:v>
                </c:pt>
                <c:pt idx="79">
                  <c:v>-2.6292219878498786</c:v>
                </c:pt>
                <c:pt idx="80">
                  <c:v>-2.9849181151946169</c:v>
                </c:pt>
                <c:pt idx="81">
                  <c:v>-3.1713024203735007</c:v>
                </c:pt>
                <c:pt idx="82">
                  <c:v>-3.4020548288171621</c:v>
                </c:pt>
                <c:pt idx="83">
                  <c:v>-3.5071390024473184</c:v>
                </c:pt>
                <c:pt idx="84">
                  <c:v>-2.550094660574608</c:v>
                </c:pt>
                <c:pt idx="85">
                  <c:v>-1.8354955596224165</c:v>
                </c:pt>
                <c:pt idx="86">
                  <c:v>-0.94023431596847806</c:v>
                </c:pt>
                <c:pt idx="87">
                  <c:v>-0.18795675267143963</c:v>
                </c:pt>
                <c:pt idx="88">
                  <c:v>-0.4059337397529903</c:v>
                </c:pt>
                <c:pt idx="89">
                  <c:v>-0.32674437813927248</c:v>
                </c:pt>
                <c:pt idx="90">
                  <c:v>0.58052337008073218</c:v>
                </c:pt>
                <c:pt idx="91">
                  <c:v>1.4492324920254986</c:v>
                </c:pt>
                <c:pt idx="92">
                  <c:v>1.3456387421516944</c:v>
                </c:pt>
                <c:pt idx="93">
                  <c:v>1.3600725555780167</c:v>
                </c:pt>
                <c:pt idx="94">
                  <c:v>1.3790059638603187</c:v>
                </c:pt>
                <c:pt idx="95">
                  <c:v>1.4049755876062131</c:v>
                </c:pt>
                <c:pt idx="96">
                  <c:v>0.57263628093053298</c:v>
                </c:pt>
                <c:pt idx="97">
                  <c:v>0.94337286079879368</c:v>
                </c:pt>
                <c:pt idx="98">
                  <c:v>1.9073402870628497</c:v>
                </c:pt>
                <c:pt idx="99">
                  <c:v>2.1944324990937929</c:v>
                </c:pt>
                <c:pt idx="100">
                  <c:v>1.7955754179521959</c:v>
                </c:pt>
                <c:pt idx="101">
                  <c:v>1.5734584956238449</c:v>
                </c:pt>
                <c:pt idx="102">
                  <c:v>1.1844407884840107</c:v>
                </c:pt>
                <c:pt idx="103">
                  <c:v>1.5619452148026536</c:v>
                </c:pt>
                <c:pt idx="104">
                  <c:v>1.0573627036011803</c:v>
                </c:pt>
                <c:pt idx="105">
                  <c:v>0.1445272146131984</c:v>
                </c:pt>
                <c:pt idx="106">
                  <c:v>-0.26444373649826924</c:v>
                </c:pt>
                <c:pt idx="107">
                  <c:v>0.58964145650019772</c:v>
                </c:pt>
                <c:pt idx="108">
                  <c:v>1.1228872190001369</c:v>
                </c:pt>
                <c:pt idx="109">
                  <c:v>1.648188147439106</c:v>
                </c:pt>
                <c:pt idx="110">
                  <c:v>1.2188042412380273</c:v>
                </c:pt>
                <c:pt idx="111">
                  <c:v>1.6467520141089518</c:v>
                </c:pt>
                <c:pt idx="112">
                  <c:v>1.2646403728502045</c:v>
                </c:pt>
                <c:pt idx="113">
                  <c:v>1.4133680792157584</c:v>
                </c:pt>
                <c:pt idx="114">
                  <c:v>1.2401341063095908</c:v>
                </c:pt>
                <c:pt idx="115">
                  <c:v>1.6891341274740677</c:v>
                </c:pt>
                <c:pt idx="116">
                  <c:v>1.8765975958223999</c:v>
                </c:pt>
                <c:pt idx="117">
                  <c:v>0.96196755886813223</c:v>
                </c:pt>
                <c:pt idx="118">
                  <c:v>0.46747568949802365</c:v>
                </c:pt>
                <c:pt idx="119">
                  <c:v>-0.41112745473754164</c:v>
                </c:pt>
                <c:pt idx="120">
                  <c:v>-0.72272818677018069</c:v>
                </c:pt>
                <c:pt idx="121">
                  <c:v>-1.1480957342541405</c:v>
                </c:pt>
                <c:pt idx="122">
                  <c:v>-1.9171501743149784</c:v>
                </c:pt>
                <c:pt idx="123">
                  <c:v>-1.9000608819661742</c:v>
                </c:pt>
                <c:pt idx="124">
                  <c:v>-2.2450880008616094</c:v>
                </c:pt>
                <c:pt idx="125">
                  <c:v>-1.9991891751298343</c:v>
                </c:pt>
                <c:pt idx="126">
                  <c:v>-1.3425555309702559</c:v>
                </c:pt>
                <c:pt idx="127">
                  <c:v>-0.91044072256034125</c:v>
                </c:pt>
                <c:pt idx="128">
                  <c:v>-0.71335837270043867</c:v>
                </c:pt>
                <c:pt idx="129">
                  <c:v>-1.1414649217353263</c:v>
                </c:pt>
                <c:pt idx="130">
                  <c:v>-1.7069028550261303</c:v>
                </c:pt>
                <c:pt idx="131">
                  <c:v>-1.4364038973063677</c:v>
                </c:pt>
                <c:pt idx="132">
                  <c:v>-0.69210140494459838</c:v>
                </c:pt>
                <c:pt idx="133">
                  <c:v>-1.1867776904060732</c:v>
                </c:pt>
                <c:pt idx="134">
                  <c:v>-2.0918813864953609</c:v>
                </c:pt>
                <c:pt idx="135">
                  <c:v>-2.376296043244265</c:v>
                </c:pt>
                <c:pt idx="136">
                  <c:v>-2.7135475425841982</c:v>
                </c:pt>
                <c:pt idx="137">
                  <c:v>-1.8495787635292964</c:v>
                </c:pt>
                <c:pt idx="138">
                  <c:v>-1.4660945794924169</c:v>
                </c:pt>
                <c:pt idx="139">
                  <c:v>-1.8959278476024404</c:v>
                </c:pt>
                <c:pt idx="140">
                  <c:v>-2.0909404664454114</c:v>
                </c:pt>
                <c:pt idx="141">
                  <c:v>-2.8083509837859122</c:v>
                </c:pt>
                <c:pt idx="142">
                  <c:v>-2.1792200824811081</c:v>
                </c:pt>
                <c:pt idx="143">
                  <c:v>-1.696281742535227</c:v>
                </c:pt>
                <c:pt idx="144">
                  <c:v>-1.7714890453208643</c:v>
                </c:pt>
                <c:pt idx="145">
                  <c:v>-2.1074885070649589</c:v>
                </c:pt>
                <c:pt idx="146">
                  <c:v>-2.3992155371742792</c:v>
                </c:pt>
                <c:pt idx="147">
                  <c:v>-2.6665960776587116</c:v>
                </c:pt>
                <c:pt idx="148">
                  <c:v>-3.1794565630634501</c:v>
                </c:pt>
                <c:pt idx="149">
                  <c:v>-4.1635634626200986</c:v>
                </c:pt>
                <c:pt idx="150">
                  <c:v>-3.7269828160703953</c:v>
                </c:pt>
                <c:pt idx="151">
                  <c:v>-3.8925736999207752</c:v>
                </c:pt>
                <c:pt idx="152">
                  <c:v>-4.735658281910224</c:v>
                </c:pt>
                <c:pt idx="153">
                  <c:v>-4.5502281193563192</c:v>
                </c:pt>
                <c:pt idx="154">
                  <c:v>-4.0022625268928849</c:v>
                </c:pt>
                <c:pt idx="155">
                  <c:v>-4.793546240698662</c:v>
                </c:pt>
                <c:pt idx="156">
                  <c:v>-4.9724891762433643</c:v>
                </c:pt>
                <c:pt idx="157">
                  <c:v>-4.7346047620286527</c:v>
                </c:pt>
                <c:pt idx="158">
                  <c:v>-3.8138595426491504</c:v>
                </c:pt>
                <c:pt idx="159">
                  <c:v>-3.1265534116239353</c:v>
                </c:pt>
                <c:pt idx="160">
                  <c:v>-2.5129870865614405</c:v>
                </c:pt>
                <c:pt idx="161">
                  <c:v>-3.434344720483173</c:v>
                </c:pt>
                <c:pt idx="162">
                  <c:v>-2.6593998939271524</c:v>
                </c:pt>
                <c:pt idx="163">
                  <c:v>-2.6868569649100085</c:v>
                </c:pt>
                <c:pt idx="164">
                  <c:v>-2.7067132733398189</c:v>
                </c:pt>
                <c:pt idx="165">
                  <c:v>-2.9981341669985593</c:v>
                </c:pt>
                <c:pt idx="166">
                  <c:v>-2.1875110221812628</c:v>
                </c:pt>
                <c:pt idx="167">
                  <c:v>-2.4247700648249175</c:v>
                </c:pt>
                <c:pt idx="168">
                  <c:v>-1.7804589196486409</c:v>
                </c:pt>
                <c:pt idx="169">
                  <c:v>-1.5189768736893146</c:v>
                </c:pt>
                <c:pt idx="170">
                  <c:v>-1.3132210685300729</c:v>
                </c:pt>
                <c:pt idx="171">
                  <c:v>-1.7409808020217015</c:v>
                </c:pt>
                <c:pt idx="172">
                  <c:v>-1.7814722532912888</c:v>
                </c:pt>
                <c:pt idx="173">
                  <c:v>-2.2764098918822153</c:v>
                </c:pt>
                <c:pt idx="174">
                  <c:v>-2.3271979166819929</c:v>
                </c:pt>
                <c:pt idx="175">
                  <c:v>-3.23199365751847</c:v>
                </c:pt>
                <c:pt idx="176">
                  <c:v>-4.1956612792015644</c:v>
                </c:pt>
                <c:pt idx="177">
                  <c:v>-3.8993118200373891</c:v>
                </c:pt>
                <c:pt idx="178">
                  <c:v>-3.9008332416838494</c:v>
                </c:pt>
                <c:pt idx="179">
                  <c:v>-4.3482906604351133</c:v>
                </c:pt>
                <c:pt idx="180">
                  <c:v>-3.479716001252902</c:v>
                </c:pt>
                <c:pt idx="181">
                  <c:v>-3.9939936653957582</c:v>
                </c:pt>
                <c:pt idx="182">
                  <c:v>-4.4154318283820588</c:v>
                </c:pt>
                <c:pt idx="183">
                  <c:v>-3.8789885913622273</c:v>
                </c:pt>
                <c:pt idx="184">
                  <c:v>-3.4387160895046378</c:v>
                </c:pt>
                <c:pt idx="185">
                  <c:v>-3.922800082692504</c:v>
                </c:pt>
                <c:pt idx="186">
                  <c:v>-4.2312931163489029</c:v>
                </c:pt>
                <c:pt idx="187">
                  <c:v>-5.1019477970410527</c:v>
                </c:pt>
                <c:pt idx="188">
                  <c:v>-6.0728048843886224</c:v>
                </c:pt>
                <c:pt idx="189">
                  <c:v>-5.659416533926092</c:v>
                </c:pt>
                <c:pt idx="190">
                  <c:v>-6.6077713399198501</c:v>
                </c:pt>
                <c:pt idx="191">
                  <c:v>-6.4730307890555769</c:v>
                </c:pt>
                <c:pt idx="192">
                  <c:v>-5.9900407882902469</c:v>
                </c:pt>
                <c:pt idx="193">
                  <c:v>-6.5909862034520206</c:v>
                </c:pt>
                <c:pt idx="194">
                  <c:v>-6.1215069159296984</c:v>
                </c:pt>
                <c:pt idx="195">
                  <c:v>-6.8785088092322351</c:v>
                </c:pt>
                <c:pt idx="196">
                  <c:v>-7.4576922985535408</c:v>
                </c:pt>
                <c:pt idx="197">
                  <c:v>-8.1698367842464172</c:v>
                </c:pt>
                <c:pt idx="198">
                  <c:v>-7.8850426029147345</c:v>
                </c:pt>
                <c:pt idx="199">
                  <c:v>-8.7405134093126264</c:v>
                </c:pt>
                <c:pt idx="200">
                  <c:v>-8.9705939674593367</c:v>
                </c:pt>
                <c:pt idx="201">
                  <c:v>-9.183007138269053</c:v>
                </c:pt>
                <c:pt idx="202">
                  <c:v>-8.2594667657320606</c:v>
                </c:pt>
                <c:pt idx="203">
                  <c:v>-8.3852507767813247</c:v>
                </c:pt>
                <c:pt idx="204">
                  <c:v>-9.3677809679407371</c:v>
                </c:pt>
                <c:pt idx="205">
                  <c:v>-8.8286364580792878</c:v>
                </c:pt>
                <c:pt idx="206">
                  <c:v>-9.0123826417243649</c:v>
                </c:pt>
                <c:pt idx="207">
                  <c:v>-10.003202830397951</c:v>
                </c:pt>
                <c:pt idx="208">
                  <c:v>-10.356490248799979</c:v>
                </c:pt>
                <c:pt idx="209">
                  <c:v>-10.779018747134181</c:v>
                </c:pt>
                <c:pt idx="210">
                  <c:v>-10.671693367868532</c:v>
                </c:pt>
                <c:pt idx="211">
                  <c:v>-10.596495416894859</c:v>
                </c:pt>
                <c:pt idx="212">
                  <c:v>-10.389266334983992</c:v>
                </c:pt>
                <c:pt idx="213">
                  <c:v>-11.170024820066482</c:v>
                </c:pt>
                <c:pt idx="214">
                  <c:v>-11.982749258306832</c:v>
                </c:pt>
                <c:pt idx="215">
                  <c:v>-11.067281534221497</c:v>
                </c:pt>
                <c:pt idx="216">
                  <c:v>-11.471425902591992</c:v>
                </c:pt>
                <c:pt idx="217">
                  <c:v>-11.156442603367376</c:v>
                </c:pt>
                <c:pt idx="218">
                  <c:v>-10.872284639922658</c:v>
                </c:pt>
                <c:pt idx="219">
                  <c:v>-10.863554817941234</c:v>
                </c:pt>
                <c:pt idx="220">
                  <c:v>-11.706728617349414</c:v>
                </c:pt>
                <c:pt idx="221">
                  <c:v>-12.422078132488597</c:v>
                </c:pt>
                <c:pt idx="222">
                  <c:v>-11.66568353006369</c:v>
                </c:pt>
                <c:pt idx="223">
                  <c:v>-11.756833394503715</c:v>
                </c:pt>
                <c:pt idx="224">
                  <c:v>-11.984879526966267</c:v>
                </c:pt>
                <c:pt idx="225">
                  <c:v>-11.472964605996149</c:v>
                </c:pt>
                <c:pt idx="226">
                  <c:v>-11.624013535432958</c:v>
                </c:pt>
                <c:pt idx="227">
                  <c:v>-10.761161382758379</c:v>
                </c:pt>
                <c:pt idx="228">
                  <c:v>-10.842194602513993</c:v>
                </c:pt>
                <c:pt idx="229">
                  <c:v>-11.639284578087377</c:v>
                </c:pt>
                <c:pt idx="230">
                  <c:v>-12.626995879981802</c:v>
                </c:pt>
                <c:pt idx="231">
                  <c:v>-11.963060106000897</c:v>
                </c:pt>
                <c:pt idx="232">
                  <c:v>-12.53830722152623</c:v>
                </c:pt>
                <c:pt idx="233">
                  <c:v>-13.485237061844851</c:v>
                </c:pt>
                <c:pt idx="234">
                  <c:v>-13.741122676119369</c:v>
                </c:pt>
                <c:pt idx="235">
                  <c:v>-13.11086315226615</c:v>
                </c:pt>
                <c:pt idx="236">
                  <c:v>-13.877638544757968</c:v>
                </c:pt>
                <c:pt idx="237">
                  <c:v>-14.703199168543998</c:v>
                </c:pt>
                <c:pt idx="238">
                  <c:v>-15.371300558388445</c:v>
                </c:pt>
                <c:pt idx="239">
                  <c:v>-15.168235649150342</c:v>
                </c:pt>
                <c:pt idx="240">
                  <c:v>-14.772522028538377</c:v>
                </c:pt>
                <c:pt idx="241">
                  <c:v>-14.383301758354081</c:v>
                </c:pt>
                <c:pt idx="242">
                  <c:v>-15.12080635635488</c:v>
                </c:pt>
                <c:pt idx="243">
                  <c:v>-15.874008649402997</c:v>
                </c:pt>
                <c:pt idx="244">
                  <c:v>-15.040025400821028</c:v>
                </c:pt>
                <c:pt idx="245">
                  <c:v>-14.786142266153254</c:v>
                </c:pt>
                <c:pt idx="246">
                  <c:v>-14.764623117556264</c:v>
                </c:pt>
                <c:pt idx="247">
                  <c:v>-14.50881759590216</c:v>
                </c:pt>
                <c:pt idx="248">
                  <c:v>-15.000684807462132</c:v>
                </c:pt>
                <c:pt idx="249">
                  <c:v>-14.234878071736709</c:v>
                </c:pt>
                <c:pt idx="250">
                  <c:v>-13.989596024345781</c:v>
                </c:pt>
                <c:pt idx="251">
                  <c:v>-13.559684718585249</c:v>
                </c:pt>
                <c:pt idx="252">
                  <c:v>-12.580853673009555</c:v>
                </c:pt>
                <c:pt idx="253">
                  <c:v>-13.260987119003493</c:v>
                </c:pt>
                <c:pt idx="254">
                  <c:v>-12.300543504852978</c:v>
                </c:pt>
                <c:pt idx="255">
                  <c:v>-13.039108454354194</c:v>
                </c:pt>
                <c:pt idx="256">
                  <c:v>-12.166055450433678</c:v>
                </c:pt>
                <c:pt idx="257">
                  <c:v>-12.626131347108739</c:v>
                </c:pt>
                <c:pt idx="258">
                  <c:v>-12.430513124208062</c:v>
                </c:pt>
                <c:pt idx="259">
                  <c:v>-11.716943386526212</c:v>
                </c:pt>
                <c:pt idx="260">
                  <c:v>-11.664073809081799</c:v>
                </c:pt>
                <c:pt idx="261">
                  <c:v>-12.58806776983444</c:v>
                </c:pt>
                <c:pt idx="262">
                  <c:v>-11.609077921265072</c:v>
                </c:pt>
                <c:pt idx="263">
                  <c:v>-11.884527540139372</c:v>
                </c:pt>
                <c:pt idx="264">
                  <c:v>-11.609165238752327</c:v>
                </c:pt>
                <c:pt idx="265">
                  <c:v>-11.569377399631144</c:v>
                </c:pt>
                <c:pt idx="266">
                  <c:v>-11.458096053110715</c:v>
                </c:pt>
                <c:pt idx="267">
                  <c:v>-10.724296465295767</c:v>
                </c:pt>
                <c:pt idx="268">
                  <c:v>-11.062441186700148</c:v>
                </c:pt>
                <c:pt idx="269">
                  <c:v>-11.785823735870228</c:v>
                </c:pt>
                <c:pt idx="270">
                  <c:v>-12.202340325390146</c:v>
                </c:pt>
                <c:pt idx="271">
                  <c:v>-12.883254474796503</c:v>
                </c:pt>
                <c:pt idx="272">
                  <c:v>-12.598243575160149</c:v>
                </c:pt>
                <c:pt idx="273">
                  <c:v>-11.660702816398224</c:v>
                </c:pt>
                <c:pt idx="274">
                  <c:v>-12.452499046782606</c:v>
                </c:pt>
                <c:pt idx="275">
                  <c:v>-12.82049077134373</c:v>
                </c:pt>
                <c:pt idx="276">
                  <c:v>-12.046823803523795</c:v>
                </c:pt>
                <c:pt idx="277">
                  <c:v>-12.171342501179222</c:v>
                </c:pt>
                <c:pt idx="278">
                  <c:v>-11.413342802620885</c:v>
                </c:pt>
                <c:pt idx="279">
                  <c:v>-11.842222936263202</c:v>
                </c:pt>
                <c:pt idx="280">
                  <c:v>-11.103908094385391</c:v>
                </c:pt>
                <c:pt idx="281">
                  <c:v>-11.978074619846984</c:v>
                </c:pt>
                <c:pt idx="282">
                  <c:v>-11.412129594667396</c:v>
                </c:pt>
                <c:pt idx="283">
                  <c:v>-10.881664804399652</c:v>
                </c:pt>
                <c:pt idx="284">
                  <c:v>-10.798184427412492</c:v>
                </c:pt>
                <c:pt idx="285">
                  <c:v>-10.415137135161771</c:v>
                </c:pt>
                <c:pt idx="286">
                  <c:v>-10.904079359345282</c:v>
                </c:pt>
                <c:pt idx="287">
                  <c:v>-10.606883322959725</c:v>
                </c:pt>
                <c:pt idx="288">
                  <c:v>-10.613943371426274</c:v>
                </c:pt>
                <c:pt idx="289">
                  <c:v>-10.896290896668578</c:v>
                </c:pt>
                <c:pt idx="290">
                  <c:v>-10.534399034475095</c:v>
                </c:pt>
                <c:pt idx="291">
                  <c:v>-9.8516111899418526</c:v>
                </c:pt>
                <c:pt idx="292">
                  <c:v>-9.3345558524433496</c:v>
                </c:pt>
                <c:pt idx="293">
                  <c:v>-10.056637244357416</c:v>
                </c:pt>
                <c:pt idx="294">
                  <c:v>-9.3409643133531741</c:v>
                </c:pt>
                <c:pt idx="295">
                  <c:v>-8.4530063332753809</c:v>
                </c:pt>
                <c:pt idx="296">
                  <c:v>-7.5408870823593483</c:v>
                </c:pt>
                <c:pt idx="297">
                  <c:v>-6.8938896598819674</c:v>
                </c:pt>
                <c:pt idx="298">
                  <c:v>-6.2489793986937627</c:v>
                </c:pt>
                <c:pt idx="299">
                  <c:v>-6.2015114693661388</c:v>
                </c:pt>
                <c:pt idx="300">
                  <c:v>-6.068075427577452</c:v>
                </c:pt>
                <c:pt idx="301">
                  <c:v>-6.8073651490086187</c:v>
                </c:pt>
                <c:pt idx="302">
                  <c:v>-5.860748260902648</c:v>
                </c:pt>
                <c:pt idx="303">
                  <c:v>-6.2342438892066561</c:v>
                </c:pt>
                <c:pt idx="304">
                  <c:v>-6.0176868840766025</c:v>
                </c:pt>
                <c:pt idx="305">
                  <c:v>-6.5844357928208179</c:v>
                </c:pt>
                <c:pt idx="306">
                  <c:v>-5.9185553027987243</c:v>
                </c:pt>
                <c:pt idx="307">
                  <c:v>-5.6410941716312282</c:v>
                </c:pt>
                <c:pt idx="308">
                  <c:v>-5.9395279034635013</c:v>
                </c:pt>
                <c:pt idx="309">
                  <c:v>-5.1944412373384399</c:v>
                </c:pt>
                <c:pt idx="310">
                  <c:v>-4.3639745067816405</c:v>
                </c:pt>
                <c:pt idx="311">
                  <c:v>-3.9198691218013404</c:v>
                </c:pt>
                <c:pt idx="312">
                  <c:v>-3.20032531581941</c:v>
                </c:pt>
                <c:pt idx="313">
                  <c:v>-2.7247523548774639</c:v>
                </c:pt>
                <c:pt idx="314">
                  <c:v>-2.2475643293829304</c:v>
                </c:pt>
                <c:pt idx="315">
                  <c:v>-2.7761501067682595</c:v>
                </c:pt>
                <c:pt idx="316">
                  <c:v>-2.086355315005727</c:v>
                </c:pt>
                <c:pt idx="317">
                  <c:v>-1.5792776607999888</c:v>
                </c:pt>
                <c:pt idx="318">
                  <c:v>-1.9638279361138831</c:v>
                </c:pt>
                <c:pt idx="319">
                  <c:v>-1.2821828859071336</c:v>
                </c:pt>
                <c:pt idx="320">
                  <c:v>-2.2025760622426613</c:v>
                </c:pt>
                <c:pt idx="321">
                  <c:v>-1.5650776756131199</c:v>
                </c:pt>
                <c:pt idx="322">
                  <c:v>-1.9261908076999261</c:v>
                </c:pt>
                <c:pt idx="323">
                  <c:v>-1.9238081996533987</c:v>
                </c:pt>
                <c:pt idx="324">
                  <c:v>-1.5417702436496594</c:v>
                </c:pt>
                <c:pt idx="325">
                  <c:v>-2.2879425062689984</c:v>
                </c:pt>
                <c:pt idx="326">
                  <c:v>-1.4998131806337625</c:v>
                </c:pt>
                <c:pt idx="327">
                  <c:v>-1.6726143343517252</c:v>
                </c:pt>
                <c:pt idx="328">
                  <c:v>-1.4119102335294427</c:v>
                </c:pt>
                <c:pt idx="329">
                  <c:v>-0.62622385459043439</c:v>
                </c:pt>
                <c:pt idx="330">
                  <c:v>-1.4200343224543004</c:v>
                </c:pt>
                <c:pt idx="331">
                  <c:v>-1.7396995074040287</c:v>
                </c:pt>
                <c:pt idx="332">
                  <c:v>-1.5528697046953173</c:v>
                </c:pt>
                <c:pt idx="333">
                  <c:v>-0.87215262906164259</c:v>
                </c:pt>
                <c:pt idx="334">
                  <c:v>-0.89842813207051053</c:v>
                </c:pt>
                <c:pt idx="335">
                  <c:v>-0.17563856224826235</c:v>
                </c:pt>
                <c:pt idx="336">
                  <c:v>-0.3376471403652217</c:v>
                </c:pt>
                <c:pt idx="337">
                  <c:v>0.51688738888109764</c:v>
                </c:pt>
                <c:pt idx="338">
                  <c:v>0.78980058432738298</c:v>
                </c:pt>
                <c:pt idx="339">
                  <c:v>0.55248495704920919</c:v>
                </c:pt>
                <c:pt idx="340">
                  <c:v>0.45811845786096916</c:v>
                </c:pt>
                <c:pt idx="341">
                  <c:v>1.0110371669032032</c:v>
                </c:pt>
                <c:pt idx="342">
                  <c:v>1.6220229533514825</c:v>
                </c:pt>
                <c:pt idx="343">
                  <c:v>1.0902615659673645</c:v>
                </c:pt>
                <c:pt idx="344">
                  <c:v>0.75771423077796785</c:v>
                </c:pt>
                <c:pt idx="345">
                  <c:v>0.50202087781858662</c:v>
                </c:pt>
                <c:pt idx="346">
                  <c:v>0.23954853827752287</c:v>
                </c:pt>
                <c:pt idx="347">
                  <c:v>-0.20543161113167363</c:v>
                </c:pt>
                <c:pt idx="348">
                  <c:v>-1.1126530676257547</c:v>
                </c:pt>
                <c:pt idx="349">
                  <c:v>-1.8475739304954486</c:v>
                </c:pt>
                <c:pt idx="350">
                  <c:v>-2.5321149809088839</c:v>
                </c:pt>
                <c:pt idx="351">
                  <c:v>-2.6217475234786636</c:v>
                </c:pt>
                <c:pt idx="352">
                  <c:v>-2.8039728489341504</c:v>
                </c:pt>
                <c:pt idx="353">
                  <c:v>-2.3160150670853392</c:v>
                </c:pt>
                <c:pt idx="354">
                  <c:v>-1.6325981977696633</c:v>
                </c:pt>
                <c:pt idx="355">
                  <c:v>-1.7145892517088663</c:v>
                </c:pt>
                <c:pt idx="356">
                  <c:v>-1.433407261012636</c:v>
                </c:pt>
                <c:pt idx="357">
                  <c:v>-2.3981689001395003</c:v>
                </c:pt>
                <c:pt idx="358">
                  <c:v>-2.8080308328289934</c:v>
                </c:pt>
                <c:pt idx="359">
                  <c:v>-3.5037692224654489</c:v>
                </c:pt>
                <c:pt idx="360">
                  <c:v>-3.7223079447891547</c:v>
                </c:pt>
                <c:pt idx="361">
                  <c:v>-3.2275072958361681</c:v>
                </c:pt>
                <c:pt idx="362">
                  <c:v>-3.8683935455768164</c:v>
                </c:pt>
                <c:pt idx="363">
                  <c:v>-3.5561296714595967</c:v>
                </c:pt>
                <c:pt idx="364">
                  <c:v>-4.1422368019040992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912-4A93-832B-3B181AA72BBC}"/>
            </c:ext>
          </c:extLst>
        </c:ser>
        <c:ser>
          <c:idx val="11"/>
          <c:order val="11"/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Sheet1!$M$1:$M$365</c:f>
              <c:numCache>
                <c:formatCode>General</c:formatCode>
                <c:ptCount val="365"/>
                <c:pt idx="0">
                  <c:v>0</c:v>
                </c:pt>
                <c:pt idx="1">
                  <c:v>-4.1723791810879263E-3</c:v>
                </c:pt>
                <c:pt idx="2">
                  <c:v>-0.6271657243873181</c:v>
                </c:pt>
                <c:pt idx="3">
                  <c:v>-0.79861616869801</c:v>
                </c:pt>
                <c:pt idx="4">
                  <c:v>-0.5626373815153265</c:v>
                </c:pt>
                <c:pt idx="5">
                  <c:v>-0.40913419256313621</c:v>
                </c:pt>
                <c:pt idx="6">
                  <c:v>-0.25350669743130982</c:v>
                </c:pt>
                <c:pt idx="7">
                  <c:v>0.37003587628392487</c:v>
                </c:pt>
                <c:pt idx="8">
                  <c:v>0.42797918802544932</c:v>
                </c:pt>
                <c:pt idx="9">
                  <c:v>-6.9198243397031067E-2</c:v>
                </c:pt>
                <c:pt idx="10">
                  <c:v>-0.56392836826761616</c:v>
                </c:pt>
                <c:pt idx="11">
                  <c:v>-0.75602442496568245</c:v>
                </c:pt>
                <c:pt idx="12">
                  <c:v>-1.0307530944183125</c:v>
                </c:pt>
                <c:pt idx="13">
                  <c:v>-0.88138730540628063</c:v>
                </c:pt>
                <c:pt idx="14">
                  <c:v>0.1108239272157967</c:v>
                </c:pt>
                <c:pt idx="15">
                  <c:v>0.14069052275833727</c:v>
                </c:pt>
                <c:pt idx="16">
                  <c:v>0.62402915984341423</c:v>
                </c:pt>
                <c:pt idx="17">
                  <c:v>7.542532332964913E-2</c:v>
                </c:pt>
                <c:pt idx="18">
                  <c:v>-0.43919119085400227</c:v>
                </c:pt>
                <c:pt idx="19">
                  <c:v>-0.37782498824797917</c:v>
                </c:pt>
                <c:pt idx="20">
                  <c:v>0.35062352879837388</c:v>
                </c:pt>
                <c:pt idx="21">
                  <c:v>-9.3787517644604579E-2</c:v>
                </c:pt>
                <c:pt idx="22">
                  <c:v>0.15618877678531717</c:v>
                </c:pt>
                <c:pt idx="23">
                  <c:v>2.0416281468544462E-2</c:v>
                </c:pt>
                <c:pt idx="24">
                  <c:v>0.33788082700806621</c:v>
                </c:pt>
                <c:pt idx="25">
                  <c:v>1.0038706072945258</c:v>
                </c:pt>
                <c:pt idx="26">
                  <c:v>1.886166540721381</c:v>
                </c:pt>
                <c:pt idx="27">
                  <c:v>1.3135261253844639</c:v>
                </c:pt>
                <c:pt idx="28">
                  <c:v>1.7928279782664185</c:v>
                </c:pt>
                <c:pt idx="29">
                  <c:v>0.79641943475452837</c:v>
                </c:pt>
                <c:pt idx="30">
                  <c:v>0.59058199983004056</c:v>
                </c:pt>
                <c:pt idx="31">
                  <c:v>0.44927304466649187</c:v>
                </c:pt>
                <c:pt idx="32">
                  <c:v>-0.54094153855285421</c:v>
                </c:pt>
                <c:pt idx="33">
                  <c:v>-0.93957745077186017</c:v>
                </c:pt>
                <c:pt idx="34">
                  <c:v>-1.2403782199573461</c:v>
                </c:pt>
                <c:pt idx="35">
                  <c:v>-1.2889298769680135</c:v>
                </c:pt>
                <c:pt idx="36">
                  <c:v>-1.9919956724964867</c:v>
                </c:pt>
                <c:pt idx="37">
                  <c:v>-2.322355211873389</c:v>
                </c:pt>
                <c:pt idx="38">
                  <c:v>-3.0377563170214534</c:v>
                </c:pt>
                <c:pt idx="39">
                  <c:v>-3.7043640441624781</c:v>
                </c:pt>
                <c:pt idx="40">
                  <c:v>-4.1103239454892515</c:v>
                </c:pt>
                <c:pt idx="41">
                  <c:v>-4.3407351495915929</c:v>
                </c:pt>
                <c:pt idx="42">
                  <c:v>-3.4346399565510888</c:v>
                </c:pt>
                <c:pt idx="43">
                  <c:v>-2.5263744914652779</c:v>
                </c:pt>
                <c:pt idx="44">
                  <c:v>-1.84626846957813</c:v>
                </c:pt>
                <c:pt idx="45">
                  <c:v>-2.3225591140449984</c:v>
                </c:pt>
                <c:pt idx="46">
                  <c:v>-3.1557720309393984</c:v>
                </c:pt>
                <c:pt idx="47">
                  <c:v>-4.13617013238661</c:v>
                </c:pt>
                <c:pt idx="48">
                  <c:v>-4.8497861726110445</c:v>
                </c:pt>
                <c:pt idx="49">
                  <c:v>-3.882204799927238</c:v>
                </c:pt>
                <c:pt idx="50">
                  <c:v>-2.9524344731686725</c:v>
                </c:pt>
                <c:pt idx="51">
                  <c:v>-1.9945273059084672</c:v>
                </c:pt>
                <c:pt idx="52">
                  <c:v>-1.7054766410296269</c:v>
                </c:pt>
                <c:pt idx="53">
                  <c:v>-1.2283388638113379</c:v>
                </c:pt>
                <c:pt idx="54">
                  <c:v>-1.8010480448264004</c:v>
                </c:pt>
                <c:pt idx="55">
                  <c:v>-1.4103243229394544</c:v>
                </c:pt>
                <c:pt idx="56">
                  <c:v>-1.182578500126128</c:v>
                </c:pt>
                <c:pt idx="57">
                  <c:v>-1.9317871681236143</c:v>
                </c:pt>
                <c:pt idx="58">
                  <c:v>-1.5006643346845783</c:v>
                </c:pt>
                <c:pt idx="59">
                  <c:v>-1.1633711617624283</c:v>
                </c:pt>
                <c:pt idx="60">
                  <c:v>-1.3270603545697088</c:v>
                </c:pt>
                <c:pt idx="61">
                  <c:v>-0.71616459425181489</c:v>
                </c:pt>
                <c:pt idx="62">
                  <c:v>-1.364241330639592</c:v>
                </c:pt>
                <c:pt idx="63">
                  <c:v>-0.59101621054076436</c:v>
                </c:pt>
                <c:pt idx="64">
                  <c:v>-0.83532722021161865</c:v>
                </c:pt>
                <c:pt idx="65">
                  <c:v>-1.1583833259362688</c:v>
                </c:pt>
                <c:pt idx="66">
                  <c:v>-1.563868139560127</c:v>
                </c:pt>
                <c:pt idx="67">
                  <c:v>-1.2907036145098989</c:v>
                </c:pt>
                <c:pt idx="68">
                  <c:v>-0.87130431102945383</c:v>
                </c:pt>
                <c:pt idx="69">
                  <c:v>-0.54135475934499055</c:v>
                </c:pt>
                <c:pt idx="70">
                  <c:v>-1.1291167386042742</c:v>
                </c:pt>
                <c:pt idx="71">
                  <c:v>-1.7360584575736522</c:v>
                </c:pt>
                <c:pt idx="72">
                  <c:v>-2.3269352272742485</c:v>
                </c:pt>
                <c:pt idx="73">
                  <c:v>-1.6919654290986526</c:v>
                </c:pt>
                <c:pt idx="74">
                  <c:v>-1.0308578245180646</c:v>
                </c:pt>
                <c:pt idx="75">
                  <c:v>-0.7036918243165351</c:v>
                </c:pt>
                <c:pt idx="76">
                  <c:v>-1.0222933074426925</c:v>
                </c:pt>
                <c:pt idx="77">
                  <c:v>-1.3946707157334279</c:v>
                </c:pt>
                <c:pt idx="78">
                  <c:v>-0.89472398431634481</c:v>
                </c:pt>
                <c:pt idx="79">
                  <c:v>-1.3348919115267559</c:v>
                </c:pt>
                <c:pt idx="80">
                  <c:v>-0.95363828378419258</c:v>
                </c:pt>
                <c:pt idx="81">
                  <c:v>-1.7813247864906325</c:v>
                </c:pt>
                <c:pt idx="82">
                  <c:v>-1.1769817900030732</c:v>
                </c:pt>
                <c:pt idx="83">
                  <c:v>-1.7994693167544809</c:v>
                </c:pt>
                <c:pt idx="84">
                  <c:v>-1.07841234670607</c:v>
                </c:pt>
                <c:pt idx="85">
                  <c:v>-0.44739903968336825</c:v>
                </c:pt>
                <c:pt idx="86">
                  <c:v>-0.17917543633023092</c:v>
                </c:pt>
                <c:pt idx="87">
                  <c:v>-0.21298402929412141</c:v>
                </c:pt>
                <c:pt idx="88">
                  <c:v>-1.0458440348021008</c:v>
                </c:pt>
                <c:pt idx="89">
                  <c:v>-1.8780086715601734</c:v>
                </c:pt>
                <c:pt idx="90">
                  <c:v>-2.7187026380424673</c:v>
                </c:pt>
                <c:pt idx="91">
                  <c:v>-3.4640419843351351</c:v>
                </c:pt>
                <c:pt idx="92">
                  <c:v>-2.6859860050629325</c:v>
                </c:pt>
                <c:pt idx="93">
                  <c:v>-1.8191597457256288</c:v>
                </c:pt>
                <c:pt idx="94">
                  <c:v>-2.7970525903081356</c:v>
                </c:pt>
                <c:pt idx="95">
                  <c:v>-2.1242267350238602</c:v>
                </c:pt>
                <c:pt idx="96">
                  <c:v>-2.6914757363090716</c:v>
                </c:pt>
                <c:pt idx="97">
                  <c:v>-3.0072115268288906</c:v>
                </c:pt>
                <c:pt idx="98">
                  <c:v>-3.0835725642876657</c:v>
                </c:pt>
                <c:pt idx="99">
                  <c:v>-3.2295074430110779</c:v>
                </c:pt>
                <c:pt idx="100">
                  <c:v>-3.40812551329909</c:v>
                </c:pt>
                <c:pt idx="101">
                  <c:v>-3.2294157707550823</c:v>
                </c:pt>
                <c:pt idx="102">
                  <c:v>-2.6033642184605026</c:v>
                </c:pt>
                <c:pt idx="103">
                  <c:v>-1.9570519411742835</c:v>
                </c:pt>
                <c:pt idx="104">
                  <c:v>-2.6213877855282615</c:v>
                </c:pt>
                <c:pt idx="105">
                  <c:v>-3.5818453689522576</c:v>
                </c:pt>
                <c:pt idx="106">
                  <c:v>-2.8501157330294937</c:v>
                </c:pt>
                <c:pt idx="107">
                  <c:v>-2.4918740883876547</c:v>
                </c:pt>
                <c:pt idx="108">
                  <c:v>-2.6150576672425228</c:v>
                </c:pt>
                <c:pt idx="109">
                  <c:v>-3.4418175723865918</c:v>
                </c:pt>
                <c:pt idx="110">
                  <c:v>-3.7068337719303415</c:v>
                </c:pt>
                <c:pt idx="111">
                  <c:v>-4.18691174189542</c:v>
                </c:pt>
                <c:pt idx="112">
                  <c:v>-3.6282924339200213</c:v>
                </c:pt>
                <c:pt idx="113">
                  <c:v>-3.2909121738860381</c:v>
                </c:pt>
                <c:pt idx="114">
                  <c:v>-3.0411005181323043</c:v>
                </c:pt>
                <c:pt idx="115">
                  <c:v>-3.7484647271213785</c:v>
                </c:pt>
                <c:pt idx="116">
                  <c:v>-3.5462685588437521</c:v>
                </c:pt>
                <c:pt idx="117">
                  <c:v>-4.4180234603529298</c:v>
                </c:pt>
                <c:pt idx="118">
                  <c:v>-4.2064236199876746</c:v>
                </c:pt>
                <c:pt idx="119">
                  <c:v>-4.1001965208698241</c:v>
                </c:pt>
                <c:pt idx="120">
                  <c:v>-3.579872178134945</c:v>
                </c:pt>
                <c:pt idx="121">
                  <c:v>-2.6929998834417876</c:v>
                </c:pt>
                <c:pt idx="122">
                  <c:v>-3.6821786096766225</c:v>
                </c:pt>
                <c:pt idx="123">
                  <c:v>-2.9294521766595691</c:v>
                </c:pt>
                <c:pt idx="124">
                  <c:v>-2.1307157544411215</c:v>
                </c:pt>
                <c:pt idx="125">
                  <c:v>-2.1881238139555084</c:v>
                </c:pt>
                <c:pt idx="126">
                  <c:v>-1.8458672997996539</c:v>
                </c:pt>
                <c:pt idx="127">
                  <c:v>-2.6302970061157325</c:v>
                </c:pt>
                <c:pt idx="128">
                  <c:v>-2.558777099630698</c:v>
                </c:pt>
                <c:pt idx="129">
                  <c:v>-2.2562199605419844</c:v>
                </c:pt>
                <c:pt idx="130">
                  <c:v>-2.1083362851998686</c:v>
                </c:pt>
                <c:pt idx="131">
                  <c:v>-2.2987327598710503</c:v>
                </c:pt>
                <c:pt idx="132">
                  <c:v>-2.2910702183790446</c:v>
                </c:pt>
                <c:pt idx="133">
                  <c:v>-1.3660938277180121</c:v>
                </c:pt>
                <c:pt idx="134">
                  <c:v>-2.1238695459828412</c:v>
                </c:pt>
                <c:pt idx="135">
                  <c:v>-1.9901117838044122</c:v>
                </c:pt>
                <c:pt idx="136">
                  <c:v>-1.3330469770759543</c:v>
                </c:pt>
                <c:pt idx="137">
                  <c:v>-2.2861693258076485</c:v>
                </c:pt>
                <c:pt idx="138">
                  <c:v>-1.2981534197363562</c:v>
                </c:pt>
                <c:pt idx="139">
                  <c:v>-0.65697360368406055</c:v>
                </c:pt>
                <c:pt idx="140">
                  <c:v>-6.1269363664880672E-2</c:v>
                </c:pt>
                <c:pt idx="141">
                  <c:v>-0.73047758321753697</c:v>
                </c:pt>
                <c:pt idx="142">
                  <c:v>-1.3091267979406132</c:v>
                </c:pt>
                <c:pt idx="143">
                  <c:v>-1.4821903235466469</c:v>
                </c:pt>
                <c:pt idx="144">
                  <c:v>-1.8721508918260186</c:v>
                </c:pt>
                <c:pt idx="145">
                  <c:v>-1.9252260648820581</c:v>
                </c:pt>
                <c:pt idx="146">
                  <c:v>-1.0994669225514444</c:v>
                </c:pt>
                <c:pt idx="147">
                  <c:v>-1.5777939110322863</c:v>
                </c:pt>
                <c:pt idx="148">
                  <c:v>-2.2719386077149615</c:v>
                </c:pt>
                <c:pt idx="149">
                  <c:v>-2.2714927541221712</c:v>
                </c:pt>
                <c:pt idx="150">
                  <c:v>-2.4464095701962565</c:v>
                </c:pt>
                <c:pt idx="151">
                  <c:v>-1.5291050693223032</c:v>
                </c:pt>
                <c:pt idx="152">
                  <c:v>-0.67901110007182308</c:v>
                </c:pt>
                <c:pt idx="153">
                  <c:v>-0.3462024126972747</c:v>
                </c:pt>
                <c:pt idx="154">
                  <c:v>-5.8224539839274003E-2</c:v>
                </c:pt>
                <c:pt idx="155">
                  <c:v>-0.82781836727109459</c:v>
                </c:pt>
                <c:pt idx="156">
                  <c:v>-0.16115496784695216</c:v>
                </c:pt>
                <c:pt idx="157">
                  <c:v>-4.6640708208683046E-2</c:v>
                </c:pt>
                <c:pt idx="158">
                  <c:v>-0.57703830055766736</c:v>
                </c:pt>
                <c:pt idx="159">
                  <c:v>-0.71521947098824734</c:v>
                </c:pt>
                <c:pt idx="160">
                  <c:v>-0.28826955845529012</c:v>
                </c:pt>
                <c:pt idx="161">
                  <c:v>5.3859432890807746E-2</c:v>
                </c:pt>
                <c:pt idx="162">
                  <c:v>1.009792545088428</c:v>
                </c:pt>
                <c:pt idx="163">
                  <c:v>0.27451561609808572</c:v>
                </c:pt>
                <c:pt idx="164">
                  <c:v>0.45340431031198181</c:v>
                </c:pt>
                <c:pt idx="165">
                  <c:v>1.3100864913235013</c:v>
                </c:pt>
                <c:pt idx="166">
                  <c:v>2.0372248556052392</c:v>
                </c:pt>
                <c:pt idx="167">
                  <c:v>1.6050280578156799</c:v>
                </c:pt>
                <c:pt idx="168">
                  <c:v>1.3205556623123222</c:v>
                </c:pt>
                <c:pt idx="169">
                  <c:v>0.54271302313605063</c:v>
                </c:pt>
                <c:pt idx="170">
                  <c:v>-0.27184329777175553</c:v>
                </c:pt>
                <c:pt idx="171">
                  <c:v>0.57922683118854601</c:v>
                </c:pt>
                <c:pt idx="172">
                  <c:v>0.6189885690862631</c:v>
                </c:pt>
                <c:pt idx="173">
                  <c:v>0.78310477006771317</c:v>
                </c:pt>
                <c:pt idx="174">
                  <c:v>1.3381936150672842</c:v>
                </c:pt>
                <c:pt idx="175">
                  <c:v>2.2587366019794191</c:v>
                </c:pt>
                <c:pt idx="176">
                  <c:v>1.4563656237878444</c:v>
                </c:pt>
                <c:pt idx="177">
                  <c:v>2.315885671648684</c:v>
                </c:pt>
                <c:pt idx="178">
                  <c:v>1.7870063701690098</c:v>
                </c:pt>
                <c:pt idx="179">
                  <c:v>2.0522800243363388</c:v>
                </c:pt>
                <c:pt idx="180">
                  <c:v>2.6918520601349485</c:v>
                </c:pt>
                <c:pt idx="181">
                  <c:v>2.0083257573391897</c:v>
                </c:pt>
                <c:pt idx="182">
                  <c:v>2.3906373909898972</c:v>
                </c:pt>
                <c:pt idx="183">
                  <c:v>1.8035467173943065</c:v>
                </c:pt>
                <c:pt idx="184">
                  <c:v>2.779992186105499</c:v>
                </c:pt>
                <c:pt idx="185">
                  <c:v>2.5042877698956114</c:v>
                </c:pt>
                <c:pt idx="186">
                  <c:v>3.1041896770293205</c:v>
                </c:pt>
                <c:pt idx="187">
                  <c:v>3.9736750317693468</c:v>
                </c:pt>
                <c:pt idx="188">
                  <c:v>4.9630308625445014</c:v>
                </c:pt>
                <c:pt idx="189">
                  <c:v>4.6189650404357545</c:v>
                </c:pt>
                <c:pt idx="190">
                  <c:v>4.5871041387746736</c:v>
                </c:pt>
                <c:pt idx="191">
                  <c:v>4.1233930742413492</c:v>
                </c:pt>
                <c:pt idx="192">
                  <c:v>4.2132120728401432</c:v>
                </c:pt>
                <c:pt idx="193">
                  <c:v>3.9740534907184211</c:v>
                </c:pt>
                <c:pt idx="194">
                  <c:v>3.1090962855748385</c:v>
                </c:pt>
                <c:pt idx="195">
                  <c:v>4.0148360503968394</c:v>
                </c:pt>
                <c:pt idx="196">
                  <c:v>4.4287922077505675</c:v>
                </c:pt>
                <c:pt idx="197">
                  <c:v>3.4308810628501503</c:v>
                </c:pt>
                <c:pt idx="198">
                  <c:v>2.932635581134889</c:v>
                </c:pt>
                <c:pt idx="199">
                  <c:v>2.8480260209025001</c:v>
                </c:pt>
                <c:pt idx="200">
                  <c:v>2.5757531959638595</c:v>
                </c:pt>
                <c:pt idx="201">
                  <c:v>3.5044709778095768</c:v>
                </c:pt>
                <c:pt idx="202">
                  <c:v>2.7488827084106999</c:v>
                </c:pt>
                <c:pt idx="203">
                  <c:v>3.2991929538618212</c:v>
                </c:pt>
                <c:pt idx="204">
                  <c:v>2.7328965506093179</c:v>
                </c:pt>
                <c:pt idx="205">
                  <c:v>2.8220861896621923</c:v>
                </c:pt>
                <c:pt idx="206">
                  <c:v>2.4369406826904187</c:v>
                </c:pt>
                <c:pt idx="207">
                  <c:v>2.6166292032688605</c:v>
                </c:pt>
                <c:pt idx="208">
                  <c:v>2.5850417893974287</c:v>
                </c:pt>
                <c:pt idx="209">
                  <c:v>2.6485618150055785</c:v>
                </c:pt>
                <c:pt idx="210">
                  <c:v>3.3783854112995249</c:v>
                </c:pt>
                <c:pt idx="211">
                  <c:v>4.0585728474853342</c:v>
                </c:pt>
                <c:pt idx="212">
                  <c:v>3.8907675884351769</c:v>
                </c:pt>
                <c:pt idx="213">
                  <c:v>3.0586867079279956</c:v>
                </c:pt>
                <c:pt idx="214">
                  <c:v>2.7574284041491159</c:v>
                </c:pt>
                <c:pt idx="215">
                  <c:v>2.543999455374014</c:v>
                </c:pt>
                <c:pt idx="216">
                  <c:v>3.4400180311911064</c:v>
                </c:pt>
                <c:pt idx="217">
                  <c:v>2.5533614821893886</c:v>
                </c:pt>
                <c:pt idx="218">
                  <c:v>3.278195767730991</c:v>
                </c:pt>
                <c:pt idx="219">
                  <c:v>3.4470510523974554</c:v>
                </c:pt>
                <c:pt idx="220">
                  <c:v>3.2419931676944724</c:v>
                </c:pt>
                <c:pt idx="221">
                  <c:v>2.5649363671012937</c:v>
                </c:pt>
                <c:pt idx="222">
                  <c:v>2.740819140051348</c:v>
                </c:pt>
                <c:pt idx="223">
                  <c:v>2.3040809539429317</c:v>
                </c:pt>
                <c:pt idx="224">
                  <c:v>1.8449142368097629</c:v>
                </c:pt>
                <c:pt idx="225">
                  <c:v>1.5984957754591251</c:v>
                </c:pt>
                <c:pt idx="226">
                  <c:v>2.4686167060480306</c:v>
                </c:pt>
                <c:pt idx="227">
                  <c:v>2.8036869556105657</c:v>
                </c:pt>
                <c:pt idx="228">
                  <c:v>2.6641247248967801</c:v>
                </c:pt>
                <c:pt idx="229">
                  <c:v>1.7915691261611515</c:v>
                </c:pt>
                <c:pt idx="230">
                  <c:v>2.0059096989084217</c:v>
                </c:pt>
                <c:pt idx="231">
                  <c:v>2.3403902798984673</c:v>
                </c:pt>
                <c:pt idx="232">
                  <c:v>2.3862051255611458</c:v>
                </c:pt>
                <c:pt idx="233">
                  <c:v>2.9205482188492295</c:v>
                </c:pt>
                <c:pt idx="234">
                  <c:v>2.924470219371512</c:v>
                </c:pt>
                <c:pt idx="235">
                  <c:v>3.8678910008820209</c:v>
                </c:pt>
                <c:pt idx="236">
                  <c:v>3.8450923611542507</c:v>
                </c:pt>
                <c:pt idx="237">
                  <c:v>3.3857263218400666</c:v>
                </c:pt>
                <c:pt idx="238">
                  <c:v>2.6583776786864424</c:v>
                </c:pt>
                <c:pt idx="239">
                  <c:v>2.8647784870160242</c:v>
                </c:pt>
                <c:pt idx="240">
                  <c:v>2.1380771197941706</c:v>
                </c:pt>
                <c:pt idx="241">
                  <c:v>1.4838261258747216</c:v>
                </c:pt>
                <c:pt idx="242">
                  <c:v>2.1137847999403507</c:v>
                </c:pt>
                <c:pt idx="243">
                  <c:v>2.4035130896246208</c:v>
                </c:pt>
                <c:pt idx="244">
                  <c:v>2.2410846262195547</c:v>
                </c:pt>
                <c:pt idx="245">
                  <c:v>1.2543615483097865</c:v>
                </c:pt>
                <c:pt idx="246">
                  <c:v>1.6783062183468367</c:v>
                </c:pt>
                <c:pt idx="247">
                  <c:v>2.5369760784885522</c:v>
                </c:pt>
                <c:pt idx="248">
                  <c:v>2.4422031087750899</c:v>
                </c:pt>
                <c:pt idx="249">
                  <c:v>2.9832169729083922</c:v>
                </c:pt>
                <c:pt idx="250">
                  <c:v>3.0275753273968773</c:v>
                </c:pt>
                <c:pt idx="251">
                  <c:v>2.0365559029687654</c:v>
                </c:pt>
                <c:pt idx="252">
                  <c:v>1.9918914442418947</c:v>
                </c:pt>
                <c:pt idx="253">
                  <c:v>2.07610551302708</c:v>
                </c:pt>
                <c:pt idx="254">
                  <c:v>2.3221408244310355</c:v>
                </c:pt>
                <c:pt idx="255">
                  <c:v>1.516799897948617</c:v>
                </c:pt>
                <c:pt idx="256">
                  <c:v>1.6970375499011783</c:v>
                </c:pt>
                <c:pt idx="257">
                  <c:v>2.1276027498052876</c:v>
                </c:pt>
                <c:pt idx="258">
                  <c:v>2.6342581951032247</c:v>
                </c:pt>
                <c:pt idx="259">
                  <c:v>2.784909797464282</c:v>
                </c:pt>
                <c:pt idx="260">
                  <c:v>2.9377107791684951</c:v>
                </c:pt>
                <c:pt idx="261">
                  <c:v>2.6199672890968411</c:v>
                </c:pt>
                <c:pt idx="262">
                  <c:v>2.7533714172656465</c:v>
                </c:pt>
                <c:pt idx="263">
                  <c:v>2.3559837413826927</c:v>
                </c:pt>
                <c:pt idx="264">
                  <c:v>1.8632545965459986</c:v>
                </c:pt>
                <c:pt idx="265">
                  <c:v>2.3643419757498987</c:v>
                </c:pt>
                <c:pt idx="266">
                  <c:v>3.190627894647283</c:v>
                </c:pt>
                <c:pt idx="267">
                  <c:v>2.9638700789378314</c:v>
                </c:pt>
                <c:pt idx="268">
                  <c:v>2.9107860495250426</c:v>
                </c:pt>
                <c:pt idx="269">
                  <c:v>3.6981750544930874</c:v>
                </c:pt>
                <c:pt idx="270">
                  <c:v>3.8800380061782604</c:v>
                </c:pt>
                <c:pt idx="271">
                  <c:v>3.3721853486059077</c:v>
                </c:pt>
                <c:pt idx="272">
                  <c:v>3.793073189411754</c:v>
                </c:pt>
                <c:pt idx="273">
                  <c:v>4.5186423476565505</c:v>
                </c:pt>
                <c:pt idx="274">
                  <c:v>3.8706215005373195</c:v>
                </c:pt>
                <c:pt idx="275">
                  <c:v>4.0080458918879085</c:v>
                </c:pt>
                <c:pt idx="276">
                  <c:v>4.6530284773494728</c:v>
                </c:pt>
                <c:pt idx="277">
                  <c:v>4.9634498539890091</c:v>
                </c:pt>
                <c:pt idx="278">
                  <c:v>4.1468881798808699</c:v>
                </c:pt>
                <c:pt idx="279">
                  <c:v>4.3340505093949382</c:v>
                </c:pt>
                <c:pt idx="280">
                  <c:v>4.3130294217224794</c:v>
                </c:pt>
                <c:pt idx="281">
                  <c:v>5.0319196120743177</c:v>
                </c:pt>
                <c:pt idx="282">
                  <c:v>5.5836688956272855</c:v>
                </c:pt>
                <c:pt idx="283">
                  <c:v>6.5713298139220511</c:v>
                </c:pt>
                <c:pt idx="284">
                  <c:v>6.7746253981878048</c:v>
                </c:pt>
                <c:pt idx="285">
                  <c:v>7.0182535124060115</c:v>
                </c:pt>
                <c:pt idx="286">
                  <c:v>7.1004822438608688</c:v>
                </c:pt>
                <c:pt idx="287">
                  <c:v>7.0156597629768704</c:v>
                </c:pt>
                <c:pt idx="288">
                  <c:v>7.9254054877064108</c:v>
                </c:pt>
                <c:pt idx="289">
                  <c:v>7.0177362960478256</c:v>
                </c:pt>
                <c:pt idx="290">
                  <c:v>6.3337386315392346</c:v>
                </c:pt>
                <c:pt idx="291">
                  <c:v>6.8565826787538855</c:v>
                </c:pt>
                <c:pt idx="292">
                  <c:v>6.0084880277109027</c:v>
                </c:pt>
                <c:pt idx="293">
                  <c:v>5.1594838482307441</c:v>
                </c:pt>
                <c:pt idx="294">
                  <c:v>5.3467788785718824</c:v>
                </c:pt>
                <c:pt idx="295">
                  <c:v>5.1052674427241911</c:v>
                </c:pt>
                <c:pt idx="296">
                  <c:v>5.1686009707029843</c:v>
                </c:pt>
                <c:pt idx="297">
                  <c:v>4.4021774347607838</c:v>
                </c:pt>
                <c:pt idx="298">
                  <c:v>4.1911081027631099</c:v>
                </c:pt>
                <c:pt idx="299">
                  <c:v>3.9184309096612013</c:v>
                </c:pt>
                <c:pt idx="300">
                  <c:v>4.3065378346113876</c:v>
                </c:pt>
                <c:pt idx="301">
                  <c:v>3.3115526206926491</c:v>
                </c:pt>
                <c:pt idx="302">
                  <c:v>4.1514006255258806</c:v>
                </c:pt>
                <c:pt idx="303">
                  <c:v>3.9875972771003863</c:v>
                </c:pt>
                <c:pt idx="304">
                  <c:v>4.839568191342293</c:v>
                </c:pt>
                <c:pt idx="305">
                  <c:v>4.1347827337401997</c:v>
                </c:pt>
                <c:pt idx="306">
                  <c:v>5.0069351309508932</c:v>
                </c:pt>
                <c:pt idx="307">
                  <c:v>4.8797895434306611</c:v>
                </c:pt>
                <c:pt idx="308">
                  <c:v>5.8578728290627051</c:v>
                </c:pt>
                <c:pt idx="309">
                  <c:v>5.7510016723388677</c:v>
                </c:pt>
                <c:pt idx="310">
                  <c:v>5.1043437703874934</c:v>
                </c:pt>
                <c:pt idx="311">
                  <c:v>6.0579568366085441</c:v>
                </c:pt>
                <c:pt idx="312">
                  <c:v>5.2557007085630243</c:v>
                </c:pt>
                <c:pt idx="313">
                  <c:v>5.4269792812204347</c:v>
                </c:pt>
                <c:pt idx="314">
                  <c:v>6.0989027997585845</c:v>
                </c:pt>
                <c:pt idx="315">
                  <c:v>6.24264218350066</c:v>
                </c:pt>
                <c:pt idx="316">
                  <c:v>6.8002383281247347</c:v>
                </c:pt>
                <c:pt idx="317">
                  <c:v>5.9303051098962305</c:v>
                </c:pt>
                <c:pt idx="318">
                  <c:v>6.7737933505585026</c:v>
                </c:pt>
                <c:pt idx="319">
                  <c:v>6.5577569175805355</c:v>
                </c:pt>
                <c:pt idx="320">
                  <c:v>5.7481981957063173</c:v>
                </c:pt>
                <c:pt idx="321">
                  <c:v>5.9326011047265341</c:v>
                </c:pt>
                <c:pt idx="322">
                  <c:v>5.3671606789845754</c:v>
                </c:pt>
                <c:pt idx="323">
                  <c:v>5.9972770152019308</c:v>
                </c:pt>
                <c:pt idx="324">
                  <c:v>5.0201100461524062</c:v>
                </c:pt>
                <c:pt idx="325">
                  <c:v>4.8891864823938729</c:v>
                </c:pt>
                <c:pt idx="326">
                  <c:v>4.4863145041050858</c:v>
                </c:pt>
                <c:pt idx="327">
                  <c:v>4.2875110758794301</c:v>
                </c:pt>
                <c:pt idx="328">
                  <c:v>4.6331504364231044</c:v>
                </c:pt>
                <c:pt idx="329">
                  <c:v>3.6879431011506076</c:v>
                </c:pt>
                <c:pt idx="330">
                  <c:v>3.5540300924815265</c:v>
                </c:pt>
                <c:pt idx="331">
                  <c:v>2.5637790141696177</c:v>
                </c:pt>
                <c:pt idx="332">
                  <c:v>3.1962401410456645</c:v>
                </c:pt>
                <c:pt idx="333">
                  <c:v>3.0799818990423278</c:v>
                </c:pt>
                <c:pt idx="334">
                  <c:v>3.2552363649271823</c:v>
                </c:pt>
                <c:pt idx="335">
                  <c:v>2.3285951224350514</c:v>
                </c:pt>
                <c:pt idx="336">
                  <c:v>3.2877136015343753</c:v>
                </c:pt>
                <c:pt idx="337">
                  <c:v>2.4636465880204899</c:v>
                </c:pt>
                <c:pt idx="338">
                  <c:v>2.1185155440136745</c:v>
                </c:pt>
                <c:pt idx="339">
                  <c:v>2.531977085968494</c:v>
                </c:pt>
                <c:pt idx="340">
                  <c:v>3.3195766854384332</c:v>
                </c:pt>
                <c:pt idx="341">
                  <c:v>2.9061526620339593</c:v>
                </c:pt>
                <c:pt idx="342">
                  <c:v>3.3049201733710749</c:v>
                </c:pt>
                <c:pt idx="343">
                  <c:v>4.1387837064821236</c:v>
                </c:pt>
                <c:pt idx="344">
                  <c:v>3.4877914459051009</c:v>
                </c:pt>
                <c:pt idx="345">
                  <c:v>3.2966779552766967</c:v>
                </c:pt>
                <c:pt idx="346">
                  <c:v>3.5724189670446997</c:v>
                </c:pt>
                <c:pt idx="347">
                  <c:v>3.9812813772554958</c:v>
                </c:pt>
                <c:pt idx="348">
                  <c:v>3.4597143648243174</c:v>
                </c:pt>
                <c:pt idx="349">
                  <c:v>3.5587035524451882</c:v>
                </c:pt>
                <c:pt idx="350">
                  <c:v>3.1780103216800342</c:v>
                </c:pt>
                <c:pt idx="351">
                  <c:v>3.0867687946809608</c:v>
                </c:pt>
                <c:pt idx="352">
                  <c:v>2.7284530412293133</c:v>
                </c:pt>
                <c:pt idx="353">
                  <c:v>1.9492553988225008</c:v>
                </c:pt>
                <c:pt idx="354">
                  <c:v>1.9463288758835995</c:v>
                </c:pt>
                <c:pt idx="355">
                  <c:v>1.3023593989691657</c:v>
                </c:pt>
                <c:pt idx="356">
                  <c:v>1.7273772408787715</c:v>
                </c:pt>
                <c:pt idx="357">
                  <c:v>1.1278056173892632</c:v>
                </c:pt>
                <c:pt idx="358">
                  <c:v>0.82026255093543909</c:v>
                </c:pt>
                <c:pt idx="359">
                  <c:v>9.9472924842380461E-2</c:v>
                </c:pt>
                <c:pt idx="360">
                  <c:v>-0.32709752560567029</c:v>
                </c:pt>
                <c:pt idx="361">
                  <c:v>0.65182463581912864</c:v>
                </c:pt>
                <c:pt idx="362">
                  <c:v>1.5266481475501168</c:v>
                </c:pt>
                <c:pt idx="363">
                  <c:v>1.4922886290350836</c:v>
                </c:pt>
                <c:pt idx="364">
                  <c:v>1.1945617503997144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912-4A93-832B-3B181AA72BBC}"/>
            </c:ext>
          </c:extLst>
        </c:ser>
        <c:ser>
          <c:idx val="12"/>
          <c:order val="12"/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Sheet1!$N$1:$N$365</c:f>
              <c:numCache>
                <c:formatCode>General</c:formatCode>
                <c:ptCount val="365"/>
                <c:pt idx="0">
                  <c:v>0</c:v>
                </c:pt>
                <c:pt idx="1">
                  <c:v>0.44318920040554866</c:v>
                </c:pt>
                <c:pt idx="2">
                  <c:v>0.62634576488099514</c:v>
                </c:pt>
                <c:pt idx="3">
                  <c:v>1.3311892252471993</c:v>
                </c:pt>
                <c:pt idx="4">
                  <c:v>1.4457629022803147</c:v>
                </c:pt>
                <c:pt idx="5">
                  <c:v>1.5924066320602925</c:v>
                </c:pt>
                <c:pt idx="6">
                  <c:v>1.6928745899360793</c:v>
                </c:pt>
                <c:pt idx="7">
                  <c:v>1.0823702524240115</c:v>
                </c:pt>
                <c:pt idx="8">
                  <c:v>1.5494434665641748</c:v>
                </c:pt>
                <c:pt idx="9">
                  <c:v>1.4779355626160602</c:v>
                </c:pt>
                <c:pt idx="10">
                  <c:v>0.61003956749174493</c:v>
                </c:pt>
                <c:pt idx="11">
                  <c:v>6.4906491860170057E-2</c:v>
                </c:pt>
                <c:pt idx="12">
                  <c:v>0.1921991626887205</c:v>
                </c:pt>
                <c:pt idx="13">
                  <c:v>0.88718407459849291</c:v>
                </c:pt>
                <c:pt idx="14">
                  <c:v>1.6728439657288512</c:v>
                </c:pt>
                <c:pt idx="15">
                  <c:v>1.934285632905987</c:v>
                </c:pt>
                <c:pt idx="16">
                  <c:v>2.1826146296637381</c:v>
                </c:pt>
                <c:pt idx="17">
                  <c:v>2.2278024450354579</c:v>
                </c:pt>
                <c:pt idx="18">
                  <c:v>1.2923670914334422</c:v>
                </c:pt>
                <c:pt idx="19">
                  <c:v>2.108347028288434</c:v>
                </c:pt>
                <c:pt idx="20">
                  <c:v>2.1382004906702665</c:v>
                </c:pt>
                <c:pt idx="21">
                  <c:v>1.441025337780794</c:v>
                </c:pt>
                <c:pt idx="22">
                  <c:v>1.6854446941007086</c:v>
                </c:pt>
                <c:pt idx="23">
                  <c:v>2.6230474198570475</c:v>
                </c:pt>
                <c:pt idx="24">
                  <c:v>3.4896207963004007</c:v>
                </c:pt>
                <c:pt idx="25">
                  <c:v>2.9579193444787393</c:v>
                </c:pt>
                <c:pt idx="26">
                  <c:v>3.0586023703998384</c:v>
                </c:pt>
                <c:pt idx="27">
                  <c:v>3.9988461922980232</c:v>
                </c:pt>
                <c:pt idx="28">
                  <c:v>3.5556929943084565</c:v>
                </c:pt>
                <c:pt idx="29">
                  <c:v>3.5147842368456752</c:v>
                </c:pt>
                <c:pt idx="30">
                  <c:v>3.3982967047663948</c:v>
                </c:pt>
                <c:pt idx="31">
                  <c:v>3.3503817539135667</c:v>
                </c:pt>
                <c:pt idx="32">
                  <c:v>3.420400455623537</c:v>
                </c:pt>
                <c:pt idx="33">
                  <c:v>3.699914693170137</c:v>
                </c:pt>
                <c:pt idx="34">
                  <c:v>3.9925022861132033</c:v>
                </c:pt>
                <c:pt idx="35">
                  <c:v>4.3287704791309558</c:v>
                </c:pt>
                <c:pt idx="36">
                  <c:v>5.2675908049472637</c:v>
                </c:pt>
                <c:pt idx="37">
                  <c:v>4.5032046861266783</c:v>
                </c:pt>
                <c:pt idx="38">
                  <c:v>5.2500115504150973</c:v>
                </c:pt>
                <c:pt idx="39">
                  <c:v>6.0811206847372512</c:v>
                </c:pt>
                <c:pt idx="40">
                  <c:v>5.4378372046819017</c:v>
                </c:pt>
                <c:pt idx="41">
                  <c:v>6.3371291698271683</c:v>
                </c:pt>
                <c:pt idx="42">
                  <c:v>5.4068299397996817</c:v>
                </c:pt>
                <c:pt idx="43">
                  <c:v>5.6238970403983393</c:v>
                </c:pt>
                <c:pt idx="44">
                  <c:v>5.0832479979816796</c:v>
                </c:pt>
                <c:pt idx="45">
                  <c:v>4.353977964427493</c:v>
                </c:pt>
                <c:pt idx="46">
                  <c:v>4.2988990453352915</c:v>
                </c:pt>
                <c:pt idx="47">
                  <c:v>4.7045382076296658</c:v>
                </c:pt>
                <c:pt idx="48">
                  <c:v>3.9405977749050272</c:v>
                </c:pt>
                <c:pt idx="49">
                  <c:v>3.770069755558183</c:v>
                </c:pt>
                <c:pt idx="50">
                  <c:v>4.5862430181573473</c:v>
                </c:pt>
                <c:pt idx="51">
                  <c:v>3.5873544141816858</c:v>
                </c:pt>
                <c:pt idx="52">
                  <c:v>4.0249358189602997</c:v>
                </c:pt>
                <c:pt idx="53">
                  <c:v>4.9681813049151007</c:v>
                </c:pt>
                <c:pt idx="54">
                  <c:v>4.4882677749105557</c:v>
                </c:pt>
                <c:pt idx="55">
                  <c:v>4.039366050521032</c:v>
                </c:pt>
                <c:pt idx="56">
                  <c:v>3.9912967404960411</c:v>
                </c:pt>
                <c:pt idx="57">
                  <c:v>4.6609892866795644</c:v>
                </c:pt>
                <c:pt idx="58">
                  <c:v>4.907259913364431</c:v>
                </c:pt>
                <c:pt idx="59">
                  <c:v>4.7607898481711004</c:v>
                </c:pt>
                <c:pt idx="60">
                  <c:v>4.0826898144935111</c:v>
                </c:pt>
                <c:pt idx="61">
                  <c:v>3.1043127960693213</c:v>
                </c:pt>
                <c:pt idx="62">
                  <c:v>2.2528870844239108</c:v>
                </c:pt>
                <c:pt idx="63">
                  <c:v>1.9036549312067166</c:v>
                </c:pt>
                <c:pt idx="64">
                  <c:v>1.7262078849266569</c:v>
                </c:pt>
                <c:pt idx="65">
                  <c:v>1.8698084926193885</c:v>
                </c:pt>
                <c:pt idx="66">
                  <c:v>1.0814037344791079</c:v>
                </c:pt>
                <c:pt idx="67">
                  <c:v>1.9896753887488412</c:v>
                </c:pt>
                <c:pt idx="68">
                  <c:v>2.5389277126448775</c:v>
                </c:pt>
                <c:pt idx="69">
                  <c:v>2.8940683404501431</c:v>
                </c:pt>
                <c:pt idx="70">
                  <c:v>2.7904881403432373</c:v>
                </c:pt>
                <c:pt idx="71">
                  <c:v>3.0813922676361059</c:v>
                </c:pt>
                <c:pt idx="72">
                  <c:v>3.9519164192950695</c:v>
                </c:pt>
                <c:pt idx="73">
                  <c:v>4.7138077662813123</c:v>
                </c:pt>
                <c:pt idx="74">
                  <c:v>4.1150323452284239</c:v>
                </c:pt>
                <c:pt idx="75">
                  <c:v>4.1695314135604722</c:v>
                </c:pt>
                <c:pt idx="76">
                  <c:v>3.8683981497697144</c:v>
                </c:pt>
                <c:pt idx="77">
                  <c:v>4.7402757208179374</c:v>
                </c:pt>
                <c:pt idx="78">
                  <c:v>4.6777755785274167</c:v>
                </c:pt>
                <c:pt idx="79">
                  <c:v>3.7022150550183222</c:v>
                </c:pt>
                <c:pt idx="80">
                  <c:v>4.2518655229496787</c:v>
                </c:pt>
                <c:pt idx="81">
                  <c:v>4.1592531536874491</c:v>
                </c:pt>
                <c:pt idx="82">
                  <c:v>4.2320484308141451</c:v>
                </c:pt>
                <c:pt idx="83">
                  <c:v>3.6295016669224971</c:v>
                </c:pt>
                <c:pt idx="84">
                  <c:v>4.2808824033907049</c:v>
                </c:pt>
                <c:pt idx="85">
                  <c:v>3.4449456476893148</c:v>
                </c:pt>
                <c:pt idx="86">
                  <c:v>4.1544267163184223</c:v>
                </c:pt>
                <c:pt idx="87">
                  <c:v>3.7817267753308319</c:v>
                </c:pt>
                <c:pt idx="88">
                  <c:v>4.5708399675970481</c:v>
                </c:pt>
                <c:pt idx="89">
                  <c:v>3.6875653110004567</c:v>
                </c:pt>
                <c:pt idx="90">
                  <c:v>4.448681671152559</c:v>
                </c:pt>
                <c:pt idx="91">
                  <c:v>3.539358281991924</c:v>
                </c:pt>
                <c:pt idx="92">
                  <c:v>4.3662982043917653</c:v>
                </c:pt>
                <c:pt idx="93">
                  <c:v>5.016157368138674</c:v>
                </c:pt>
                <c:pt idx="94">
                  <c:v>4.4673882093122792</c:v>
                </c:pt>
                <c:pt idx="95">
                  <c:v>4.5534459664320242</c:v>
                </c:pt>
                <c:pt idx="96">
                  <c:v>4.2836325495379812</c:v>
                </c:pt>
                <c:pt idx="97">
                  <c:v>4.4512884973391493</c:v>
                </c:pt>
                <c:pt idx="98">
                  <c:v>4.8890758432869852</c:v>
                </c:pt>
                <c:pt idx="99">
                  <c:v>4.1788329021656727</c:v>
                </c:pt>
                <c:pt idx="100">
                  <c:v>4.6003778746125228</c:v>
                </c:pt>
                <c:pt idx="101">
                  <c:v>4.3390304039256389</c:v>
                </c:pt>
                <c:pt idx="102">
                  <c:v>3.4356749203659263</c:v>
                </c:pt>
                <c:pt idx="103">
                  <c:v>2.4749003689171607</c:v>
                </c:pt>
                <c:pt idx="104">
                  <c:v>2.0270897314850158</c:v>
                </c:pt>
                <c:pt idx="105">
                  <c:v>2.2997257916016642</c:v>
                </c:pt>
                <c:pt idx="106">
                  <c:v>3.0524316365545241</c:v>
                </c:pt>
                <c:pt idx="107">
                  <c:v>2.4881302912894547</c:v>
                </c:pt>
                <c:pt idx="108">
                  <c:v>1.6351284672961246</c:v>
                </c:pt>
                <c:pt idx="109">
                  <c:v>1.0699481280907213</c:v>
                </c:pt>
                <c:pt idx="110">
                  <c:v>1.6291442163221179</c:v>
                </c:pt>
                <c:pt idx="111">
                  <c:v>0.74879693593630536</c:v>
                </c:pt>
                <c:pt idx="112">
                  <c:v>-0.10411778294783125</c:v>
                </c:pt>
                <c:pt idx="113">
                  <c:v>-0.18395395593643094</c:v>
                </c:pt>
                <c:pt idx="114">
                  <c:v>0.1674587370184959</c:v>
                </c:pt>
                <c:pt idx="115">
                  <c:v>0.65738235861850414</c:v>
                </c:pt>
                <c:pt idx="116">
                  <c:v>1.6348880067320484</c:v>
                </c:pt>
                <c:pt idx="117">
                  <c:v>0.82417479221514878</c:v>
                </c:pt>
                <c:pt idx="118">
                  <c:v>0.17871843501299134</c:v>
                </c:pt>
                <c:pt idx="119">
                  <c:v>-0.47117456068912422</c:v>
                </c:pt>
                <c:pt idx="120">
                  <c:v>-1.0187528409710129</c:v>
                </c:pt>
                <c:pt idx="121">
                  <c:v>-0.84155706177720102</c:v>
                </c:pt>
                <c:pt idx="122">
                  <c:v>-1.0640164976815896</c:v>
                </c:pt>
                <c:pt idx="123">
                  <c:v>-1.4699014177615819</c:v>
                </c:pt>
                <c:pt idx="124">
                  <c:v>-0.6831371862594644</c:v>
                </c:pt>
                <c:pt idx="125">
                  <c:v>-0.55669497726717165</c:v>
                </c:pt>
                <c:pt idx="126">
                  <c:v>-0.79755193612779207</c:v>
                </c:pt>
                <c:pt idx="127">
                  <c:v>-0.67298656739805551</c:v>
                </c:pt>
                <c:pt idx="128">
                  <c:v>0.2982816020785144</c:v>
                </c:pt>
                <c:pt idx="129">
                  <c:v>-0.60263117977374114</c:v>
                </c:pt>
                <c:pt idx="130">
                  <c:v>-0.40831713565177719</c:v>
                </c:pt>
                <c:pt idx="131">
                  <c:v>0.38073604800778793</c:v>
                </c:pt>
                <c:pt idx="132">
                  <c:v>-0.47667004265540602</c:v>
                </c:pt>
                <c:pt idx="133">
                  <c:v>0.23603574584436537</c:v>
                </c:pt>
                <c:pt idx="134">
                  <c:v>6.0547577443143874E-2</c:v>
                </c:pt>
                <c:pt idx="135">
                  <c:v>0.48652791813579621</c:v>
                </c:pt>
                <c:pt idx="136">
                  <c:v>8.9901518722435458E-2</c:v>
                </c:pt>
                <c:pt idx="137">
                  <c:v>-0.4684777263237605</c:v>
                </c:pt>
                <c:pt idx="138">
                  <c:v>0.31301373761095519</c:v>
                </c:pt>
                <c:pt idx="139">
                  <c:v>0.69395652554500931</c:v>
                </c:pt>
                <c:pt idx="140">
                  <c:v>-9.6925994632884871E-2</c:v>
                </c:pt>
                <c:pt idx="141">
                  <c:v>0.40840505017674977</c:v>
                </c:pt>
                <c:pt idx="142">
                  <c:v>0.9227860080690129</c:v>
                </c:pt>
                <c:pt idx="143">
                  <c:v>1.2871738731792117</c:v>
                </c:pt>
                <c:pt idx="144">
                  <c:v>2.2279568717774865</c:v>
                </c:pt>
                <c:pt idx="145">
                  <c:v>3.0113310298001656</c:v>
                </c:pt>
                <c:pt idx="146">
                  <c:v>3.4746769004230496</c:v>
                </c:pt>
                <c:pt idx="147">
                  <c:v>3.0605254323382463</c:v>
                </c:pt>
                <c:pt idx="148">
                  <c:v>2.8969843018241148</c:v>
                </c:pt>
                <c:pt idx="149">
                  <c:v>3.1001559496095696</c:v>
                </c:pt>
                <c:pt idx="150">
                  <c:v>2.6339887689392638</c:v>
                </c:pt>
                <c:pt idx="151">
                  <c:v>1.7198055080804078</c:v>
                </c:pt>
                <c:pt idx="152">
                  <c:v>1.4765811379329286</c:v>
                </c:pt>
                <c:pt idx="153">
                  <c:v>1.0414939626317461</c:v>
                </c:pt>
                <c:pt idx="154">
                  <c:v>1.7197814094902795</c:v>
                </c:pt>
                <c:pt idx="155">
                  <c:v>0.8462940922787312</c:v>
                </c:pt>
                <c:pt idx="156">
                  <c:v>0.39448395790910795</c:v>
                </c:pt>
                <c:pt idx="157">
                  <c:v>5.4161309124712176E-2</c:v>
                </c:pt>
                <c:pt idx="158">
                  <c:v>0.78927324449383951</c:v>
                </c:pt>
                <c:pt idx="159">
                  <c:v>1.7806854865395527</c:v>
                </c:pt>
                <c:pt idx="160">
                  <c:v>1.2968473219997929</c:v>
                </c:pt>
                <c:pt idx="161">
                  <c:v>2.2246472632395764</c:v>
                </c:pt>
                <c:pt idx="162">
                  <c:v>2.6077514467296101</c:v>
                </c:pt>
                <c:pt idx="163">
                  <c:v>1.6447253522913703</c:v>
                </c:pt>
                <c:pt idx="164">
                  <c:v>1.453502633478746</c:v>
                </c:pt>
                <c:pt idx="165">
                  <c:v>2.0875305934680464</c:v>
                </c:pt>
                <c:pt idx="166">
                  <c:v>2.7782671890491812</c:v>
                </c:pt>
                <c:pt idx="167">
                  <c:v>2.6954251831385352</c:v>
                </c:pt>
                <c:pt idx="168">
                  <c:v>2.9991143019374888</c:v>
                </c:pt>
                <c:pt idx="169">
                  <c:v>3.7671685102739461</c:v>
                </c:pt>
                <c:pt idx="170">
                  <c:v>4.0877612459669797</c:v>
                </c:pt>
                <c:pt idx="171">
                  <c:v>4.4868262056031902</c:v>
                </c:pt>
                <c:pt idx="172">
                  <c:v>5.0534023290165972</c:v>
                </c:pt>
                <c:pt idx="173">
                  <c:v>4.6319052803784846</c:v>
                </c:pt>
                <c:pt idx="174">
                  <c:v>4.2285442139584326</c:v>
                </c:pt>
                <c:pt idx="175">
                  <c:v>3.742213399017329</c:v>
                </c:pt>
                <c:pt idx="176">
                  <c:v>4.0650067740251208</c:v>
                </c:pt>
                <c:pt idx="177">
                  <c:v>4.0478236202342277</c:v>
                </c:pt>
                <c:pt idx="178">
                  <c:v>3.6242071113476277</c:v>
                </c:pt>
                <c:pt idx="179">
                  <c:v>3.1837881812351014</c:v>
                </c:pt>
                <c:pt idx="180">
                  <c:v>3.1842933302330332</c:v>
                </c:pt>
                <c:pt idx="181">
                  <c:v>3.230829328540032</c:v>
                </c:pt>
                <c:pt idx="182">
                  <c:v>3.8421676307147474</c:v>
                </c:pt>
                <c:pt idx="183">
                  <c:v>3.2207795666709105</c:v>
                </c:pt>
                <c:pt idx="184">
                  <c:v>3.9097541654783403</c:v>
                </c:pt>
                <c:pt idx="185">
                  <c:v>3.3972218799393419</c:v>
                </c:pt>
                <c:pt idx="186">
                  <c:v>3.4393723639235918</c:v>
                </c:pt>
                <c:pt idx="187">
                  <c:v>3.7174698242158706</c:v>
                </c:pt>
                <c:pt idx="188">
                  <c:v>3.7727206179130928</c:v>
                </c:pt>
                <c:pt idx="189">
                  <c:v>4.6445546551765595</c:v>
                </c:pt>
                <c:pt idx="190">
                  <c:v>4.4892745665643616</c:v>
                </c:pt>
                <c:pt idx="191">
                  <c:v>5.3260115709317795</c:v>
                </c:pt>
                <c:pt idx="192">
                  <c:v>5.8697634966562031</c:v>
                </c:pt>
                <c:pt idx="193">
                  <c:v>6.4608175039528035</c:v>
                </c:pt>
                <c:pt idx="194">
                  <c:v>6.058406332741189</c:v>
                </c:pt>
                <c:pt idx="195">
                  <c:v>6.9260715223611928</c:v>
                </c:pt>
                <c:pt idx="196">
                  <c:v>7.855147109560134</c:v>
                </c:pt>
                <c:pt idx="197">
                  <c:v>8.3370706471109415</c:v>
                </c:pt>
                <c:pt idx="198">
                  <c:v>8.112597046552521</c:v>
                </c:pt>
                <c:pt idx="199">
                  <c:v>8.490699938137066</c:v>
                </c:pt>
                <c:pt idx="200">
                  <c:v>8.2991011821721656</c:v>
                </c:pt>
                <c:pt idx="201">
                  <c:v>8.2846346254177572</c:v>
                </c:pt>
                <c:pt idx="202">
                  <c:v>7.656699194953438</c:v>
                </c:pt>
                <c:pt idx="203">
                  <c:v>7.8697437290270162</c:v>
                </c:pt>
                <c:pt idx="204">
                  <c:v>7.0144199317313749</c:v>
                </c:pt>
                <c:pt idx="205">
                  <c:v>6.8191882931509227</c:v>
                </c:pt>
                <c:pt idx="206">
                  <c:v>7.4910257267737297</c:v>
                </c:pt>
                <c:pt idx="207">
                  <c:v>7.0691820515337804</c:v>
                </c:pt>
                <c:pt idx="208">
                  <c:v>6.079887100696709</c:v>
                </c:pt>
                <c:pt idx="209">
                  <c:v>7.035132093514278</c:v>
                </c:pt>
                <c:pt idx="210">
                  <c:v>7.1370638915079319</c:v>
                </c:pt>
                <c:pt idx="211">
                  <c:v>7.7706902180482071</c:v>
                </c:pt>
                <c:pt idx="212">
                  <c:v>7.9697431566142951</c:v>
                </c:pt>
                <c:pt idx="213">
                  <c:v>7.6155032823464959</c:v>
                </c:pt>
                <c:pt idx="214">
                  <c:v>7.3791689818041055</c:v>
                </c:pt>
                <c:pt idx="215">
                  <c:v>8.2039058396305453</c:v>
                </c:pt>
                <c:pt idx="216">
                  <c:v>7.5020185978275702</c:v>
                </c:pt>
                <c:pt idx="217">
                  <c:v>7.9274744954755842</c:v>
                </c:pt>
                <c:pt idx="218">
                  <c:v>7.3639473286016788</c:v>
                </c:pt>
                <c:pt idx="219">
                  <c:v>8.2872509237926515</c:v>
                </c:pt>
                <c:pt idx="220">
                  <c:v>9.2602168927498667</c:v>
                </c:pt>
                <c:pt idx="221">
                  <c:v>9.9662312136259512</c:v>
                </c:pt>
                <c:pt idx="222">
                  <c:v>9.1790411134726195</c:v>
                </c:pt>
                <c:pt idx="223">
                  <c:v>8.3088363486724841</c:v>
                </c:pt>
                <c:pt idx="224">
                  <c:v>8.005801671175206</c:v>
                </c:pt>
                <c:pt idx="225">
                  <c:v>8.8313192559545524</c:v>
                </c:pt>
                <c:pt idx="226">
                  <c:v>8.5330615675207007</c:v>
                </c:pt>
                <c:pt idx="227">
                  <c:v>8.7446238191035661</c:v>
                </c:pt>
                <c:pt idx="228">
                  <c:v>9.6792029733650864</c:v>
                </c:pt>
                <c:pt idx="229">
                  <c:v>10.672989375485862</c:v>
                </c:pt>
                <c:pt idx="230">
                  <c:v>11.533605566870838</c:v>
                </c:pt>
                <c:pt idx="231">
                  <c:v>12.11592947948084</c:v>
                </c:pt>
                <c:pt idx="232">
                  <c:v>11.968336596601549</c:v>
                </c:pt>
                <c:pt idx="233">
                  <c:v>11.17117949172018</c:v>
                </c:pt>
                <c:pt idx="234">
                  <c:v>10.887060485844644</c:v>
                </c:pt>
                <c:pt idx="235">
                  <c:v>11.864834294288496</c:v>
                </c:pt>
                <c:pt idx="236">
                  <c:v>11.542406806086712</c:v>
                </c:pt>
                <c:pt idx="237">
                  <c:v>11.937927225398719</c:v>
                </c:pt>
                <c:pt idx="238">
                  <c:v>12.678867030100012</c:v>
                </c:pt>
                <c:pt idx="239">
                  <c:v>12.903405398765981</c:v>
                </c:pt>
                <c:pt idx="240">
                  <c:v>12.850103921398528</c:v>
                </c:pt>
                <c:pt idx="241">
                  <c:v>11.926586813903739</c:v>
                </c:pt>
                <c:pt idx="242">
                  <c:v>12.20567926553735</c:v>
                </c:pt>
                <c:pt idx="243">
                  <c:v>12.287924083343428</c:v>
                </c:pt>
                <c:pt idx="244">
                  <c:v>11.965884604901692</c:v>
                </c:pt>
                <c:pt idx="245">
                  <c:v>11.315080274679691</c:v>
                </c:pt>
                <c:pt idx="246">
                  <c:v>11.13945718627421</c:v>
                </c:pt>
                <c:pt idx="247">
                  <c:v>10.491831256971182</c:v>
                </c:pt>
                <c:pt idx="248">
                  <c:v>10.872259370443331</c:v>
                </c:pt>
                <c:pt idx="249">
                  <c:v>10.856825350931397</c:v>
                </c:pt>
                <c:pt idx="250">
                  <c:v>10.796758779335121</c:v>
                </c:pt>
                <c:pt idx="251">
                  <c:v>11.619322194539521</c:v>
                </c:pt>
                <c:pt idx="252">
                  <c:v>12.551431979331129</c:v>
                </c:pt>
                <c:pt idx="253">
                  <c:v>12.844642840972408</c:v>
                </c:pt>
                <c:pt idx="254">
                  <c:v>12.383692787089252</c:v>
                </c:pt>
                <c:pt idx="255">
                  <c:v>11.982157094721684</c:v>
                </c:pt>
                <c:pt idx="256">
                  <c:v>12.230730524036854</c:v>
                </c:pt>
                <c:pt idx="257">
                  <c:v>12.413862624253074</c:v>
                </c:pt>
                <c:pt idx="258">
                  <c:v>11.43026795452408</c:v>
                </c:pt>
                <c:pt idx="259">
                  <c:v>11.878150374189566</c:v>
                </c:pt>
                <c:pt idx="260">
                  <c:v>12.25271073038939</c:v>
                </c:pt>
                <c:pt idx="261">
                  <c:v>12.068302029378406</c:v>
                </c:pt>
                <c:pt idx="262">
                  <c:v>12.607540439304611</c:v>
                </c:pt>
                <c:pt idx="263">
                  <c:v>13.271831906535679</c:v>
                </c:pt>
                <c:pt idx="264">
                  <c:v>13.454226617032166</c:v>
                </c:pt>
                <c:pt idx="265">
                  <c:v>14.034038673197411</c:v>
                </c:pt>
                <c:pt idx="266">
                  <c:v>14.234698810496132</c:v>
                </c:pt>
                <c:pt idx="267">
                  <c:v>14.612646742681209</c:v>
                </c:pt>
                <c:pt idx="268">
                  <c:v>15.160228739329728</c:v>
                </c:pt>
                <c:pt idx="269">
                  <c:v>15.267399803488921</c:v>
                </c:pt>
                <c:pt idx="270">
                  <c:v>14.448651418950973</c:v>
                </c:pt>
                <c:pt idx="271">
                  <c:v>14.928596631778273</c:v>
                </c:pt>
                <c:pt idx="272">
                  <c:v>14.429040445951834</c:v>
                </c:pt>
                <c:pt idx="273">
                  <c:v>14.732806912684065</c:v>
                </c:pt>
                <c:pt idx="274">
                  <c:v>14.530146625239054</c:v>
                </c:pt>
                <c:pt idx="275">
                  <c:v>15.221629263363106</c:v>
                </c:pt>
                <c:pt idx="276">
                  <c:v>15.407771000846655</c:v>
                </c:pt>
                <c:pt idx="277">
                  <c:v>15.132171021673198</c:v>
                </c:pt>
                <c:pt idx="278">
                  <c:v>15.068515286879494</c:v>
                </c:pt>
                <c:pt idx="279">
                  <c:v>15.079048661029127</c:v>
                </c:pt>
                <c:pt idx="280">
                  <c:v>15.970301432088107</c:v>
                </c:pt>
                <c:pt idx="281">
                  <c:v>16.418702931599739</c:v>
                </c:pt>
                <c:pt idx="282">
                  <c:v>15.514456494203877</c:v>
                </c:pt>
                <c:pt idx="283">
                  <c:v>16.279991124656181</c:v>
                </c:pt>
                <c:pt idx="284">
                  <c:v>16.215229761337849</c:v>
                </c:pt>
                <c:pt idx="285">
                  <c:v>16.416561215430363</c:v>
                </c:pt>
                <c:pt idx="286">
                  <c:v>16.597796370113681</c:v>
                </c:pt>
                <c:pt idx="287">
                  <c:v>16.219079174423864</c:v>
                </c:pt>
                <c:pt idx="288">
                  <c:v>15.691997841677045</c:v>
                </c:pt>
                <c:pt idx="289">
                  <c:v>16.222577590770644</c:v>
                </c:pt>
                <c:pt idx="290">
                  <c:v>15.468080739837538</c:v>
                </c:pt>
                <c:pt idx="291">
                  <c:v>16.387025074754824</c:v>
                </c:pt>
                <c:pt idx="292">
                  <c:v>15.88816866114124</c:v>
                </c:pt>
                <c:pt idx="293">
                  <c:v>16.61277151548413</c:v>
                </c:pt>
                <c:pt idx="294">
                  <c:v>16.978088864636565</c:v>
                </c:pt>
                <c:pt idx="295">
                  <c:v>17.848621475107851</c:v>
                </c:pt>
                <c:pt idx="296">
                  <c:v>17.727105293313961</c:v>
                </c:pt>
                <c:pt idx="297">
                  <c:v>16.734242488894875</c:v>
                </c:pt>
                <c:pt idx="298">
                  <c:v>17.702755694837723</c:v>
                </c:pt>
                <c:pt idx="299">
                  <c:v>18.145565894095437</c:v>
                </c:pt>
                <c:pt idx="300">
                  <c:v>18.156257702898973</c:v>
                </c:pt>
                <c:pt idx="301">
                  <c:v>18.250063254185815</c:v>
                </c:pt>
                <c:pt idx="302">
                  <c:v>17.259978908090627</c:v>
                </c:pt>
                <c:pt idx="303">
                  <c:v>17.359119533978138</c:v>
                </c:pt>
                <c:pt idx="304">
                  <c:v>17.591330173682504</c:v>
                </c:pt>
                <c:pt idx="305">
                  <c:v>17.827116031143859</c:v>
                </c:pt>
                <c:pt idx="306">
                  <c:v>18.747953955640849</c:v>
                </c:pt>
                <c:pt idx="307">
                  <c:v>19.678857126341398</c:v>
                </c:pt>
                <c:pt idx="308">
                  <c:v>20.56374527125918</c:v>
                </c:pt>
                <c:pt idx="309">
                  <c:v>20.671509132142191</c:v>
                </c:pt>
                <c:pt idx="310">
                  <c:v>20.706897953426566</c:v>
                </c:pt>
                <c:pt idx="311">
                  <c:v>21.032150748889631</c:v>
                </c:pt>
                <c:pt idx="312">
                  <c:v>22.028381993314081</c:v>
                </c:pt>
                <c:pt idx="313">
                  <c:v>22.353938476079133</c:v>
                </c:pt>
                <c:pt idx="314">
                  <c:v>22.334076873072934</c:v>
                </c:pt>
                <c:pt idx="315">
                  <c:v>22.028503550458954</c:v>
                </c:pt>
                <c:pt idx="316">
                  <c:v>22.564263848748048</c:v>
                </c:pt>
                <c:pt idx="317">
                  <c:v>22.272394928462173</c:v>
                </c:pt>
                <c:pt idx="318">
                  <c:v>22.75522256692307</c:v>
                </c:pt>
                <c:pt idx="319">
                  <c:v>23.6404767363396</c:v>
                </c:pt>
                <c:pt idx="320">
                  <c:v>24.479812072751969</c:v>
                </c:pt>
                <c:pt idx="321">
                  <c:v>24.53489263674404</c:v>
                </c:pt>
                <c:pt idx="322">
                  <c:v>24.875947341174239</c:v>
                </c:pt>
                <c:pt idx="323">
                  <c:v>24.748025554972521</c:v>
                </c:pt>
                <c:pt idx="324">
                  <c:v>24.143156206938649</c:v>
                </c:pt>
                <c:pt idx="325">
                  <c:v>24.412895072120325</c:v>
                </c:pt>
                <c:pt idx="326">
                  <c:v>24.204764666401207</c:v>
                </c:pt>
                <c:pt idx="327">
                  <c:v>23.493526421071319</c:v>
                </c:pt>
                <c:pt idx="328">
                  <c:v>24.049260712110065</c:v>
                </c:pt>
                <c:pt idx="329">
                  <c:v>24.859494500051849</c:v>
                </c:pt>
                <c:pt idx="330">
                  <c:v>24.72044327515048</c:v>
                </c:pt>
                <c:pt idx="331">
                  <c:v>23.982371426236611</c:v>
                </c:pt>
                <c:pt idx="332">
                  <c:v>23.832991070492394</c:v>
                </c:pt>
                <c:pt idx="333">
                  <c:v>23.508180699484331</c:v>
                </c:pt>
                <c:pt idx="334">
                  <c:v>23.906468815194295</c:v>
                </c:pt>
                <c:pt idx="335">
                  <c:v>24.450343183355503</c:v>
                </c:pt>
                <c:pt idx="336">
                  <c:v>23.557411612451016</c:v>
                </c:pt>
                <c:pt idx="337">
                  <c:v>22.595894696215684</c:v>
                </c:pt>
                <c:pt idx="338">
                  <c:v>23.377093484917928</c:v>
                </c:pt>
                <c:pt idx="339">
                  <c:v>23.611732235695797</c:v>
                </c:pt>
                <c:pt idx="340">
                  <c:v>22.810456321576652</c:v>
                </c:pt>
                <c:pt idx="341">
                  <c:v>21.973974390909898</c:v>
                </c:pt>
                <c:pt idx="342">
                  <c:v>21.954642033150506</c:v>
                </c:pt>
                <c:pt idx="343">
                  <c:v>21.371518385442354</c:v>
                </c:pt>
                <c:pt idx="344">
                  <c:v>21.903683782603935</c:v>
                </c:pt>
                <c:pt idx="345">
                  <c:v>21.430110064097153</c:v>
                </c:pt>
                <c:pt idx="346">
                  <c:v>21.541349420775642</c:v>
                </c:pt>
                <c:pt idx="347">
                  <c:v>21.796439804782139</c:v>
                </c:pt>
                <c:pt idx="348">
                  <c:v>20.947808181232851</c:v>
                </c:pt>
                <c:pt idx="349">
                  <c:v>20.444240405232431</c:v>
                </c:pt>
                <c:pt idx="350">
                  <c:v>20.488066673368714</c:v>
                </c:pt>
                <c:pt idx="351">
                  <c:v>20.430169150231574</c:v>
                </c:pt>
                <c:pt idx="352">
                  <c:v>21.212564328096175</c:v>
                </c:pt>
                <c:pt idx="353">
                  <c:v>20.378490400886715</c:v>
                </c:pt>
                <c:pt idx="354">
                  <c:v>20.047168416950399</c:v>
                </c:pt>
                <c:pt idx="355">
                  <c:v>19.948181602713021</c:v>
                </c:pt>
                <c:pt idx="356">
                  <c:v>20.256570973712932</c:v>
                </c:pt>
                <c:pt idx="357">
                  <c:v>20.479891003691542</c:v>
                </c:pt>
                <c:pt idx="358">
                  <c:v>19.631926248987369</c:v>
                </c:pt>
                <c:pt idx="359">
                  <c:v>19.801113772682697</c:v>
                </c:pt>
                <c:pt idx="360">
                  <c:v>19.585221183790726</c:v>
                </c:pt>
                <c:pt idx="361">
                  <c:v>19.691037178545315</c:v>
                </c:pt>
                <c:pt idx="362">
                  <c:v>18.940172259440711</c:v>
                </c:pt>
                <c:pt idx="363">
                  <c:v>19.844834022092794</c:v>
                </c:pt>
                <c:pt idx="364">
                  <c:v>18.885952872423839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912-4A93-832B-3B181AA72BBC}"/>
            </c:ext>
          </c:extLst>
        </c:ser>
        <c:ser>
          <c:idx val="13"/>
          <c:order val="13"/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Sheet1!$O$1:$O$365</c:f>
              <c:numCache>
                <c:formatCode>General</c:formatCode>
                <c:ptCount val="365"/>
                <c:pt idx="0">
                  <c:v>0</c:v>
                </c:pt>
                <c:pt idx="1">
                  <c:v>0.11369666437109949</c:v>
                </c:pt>
                <c:pt idx="2">
                  <c:v>-0.15201348773978274</c:v>
                </c:pt>
                <c:pt idx="3">
                  <c:v>-0.39983883752967442</c:v>
                </c:pt>
                <c:pt idx="4">
                  <c:v>-0.88990016811497363</c:v>
                </c:pt>
                <c:pt idx="5">
                  <c:v>-1.6008766862565385</c:v>
                </c:pt>
                <c:pt idx="6">
                  <c:v>-1.0889583480848049</c:v>
                </c:pt>
                <c:pt idx="7">
                  <c:v>-1.4113680957465049</c:v>
                </c:pt>
                <c:pt idx="8">
                  <c:v>-2.1077727870608776</c:v>
                </c:pt>
                <c:pt idx="9">
                  <c:v>-1.2576648301923345</c:v>
                </c:pt>
                <c:pt idx="10">
                  <c:v>-2.0701071732957619</c:v>
                </c:pt>
                <c:pt idx="11">
                  <c:v>-2.8006246223324966</c:v>
                </c:pt>
                <c:pt idx="12">
                  <c:v>-1.9668278934664514</c:v>
                </c:pt>
                <c:pt idx="13">
                  <c:v>-1.8080284186757805</c:v>
                </c:pt>
                <c:pt idx="14">
                  <c:v>-2.3080920396311697</c:v>
                </c:pt>
                <c:pt idx="15">
                  <c:v>-2.684936617478892</c:v>
                </c:pt>
                <c:pt idx="16">
                  <c:v>-3.0402285915976446</c:v>
                </c:pt>
                <c:pt idx="17">
                  <c:v>-2.6198647130964821</c:v>
                </c:pt>
                <c:pt idx="18">
                  <c:v>-2.5374568442206487</c:v>
                </c:pt>
                <c:pt idx="19">
                  <c:v>-1.704220049897581</c:v>
                </c:pt>
                <c:pt idx="20">
                  <c:v>-1.9715548142721859</c:v>
                </c:pt>
                <c:pt idx="21">
                  <c:v>-1.8494648761112038</c:v>
                </c:pt>
                <c:pt idx="22">
                  <c:v>-2.5873362966306503</c:v>
                </c:pt>
                <c:pt idx="23">
                  <c:v>-2.6204286222789044</c:v>
                </c:pt>
                <c:pt idx="24">
                  <c:v>-1.6961029173124746</c:v>
                </c:pt>
                <c:pt idx="25">
                  <c:v>-0.79407961856900355</c:v>
                </c:pt>
                <c:pt idx="26">
                  <c:v>-0.92382497818890297</c:v>
                </c:pt>
                <c:pt idx="27">
                  <c:v>-1.807990147434128</c:v>
                </c:pt>
                <c:pt idx="28">
                  <c:v>-2.1285361074538018</c:v>
                </c:pt>
                <c:pt idx="29">
                  <c:v>-2.6496342617957485</c:v>
                </c:pt>
                <c:pt idx="30">
                  <c:v>-3.0974384748423742</c:v>
                </c:pt>
                <c:pt idx="31">
                  <c:v>-3.9532840263561164</c:v>
                </c:pt>
                <c:pt idx="32">
                  <c:v>-4.9343541871638097</c:v>
                </c:pt>
                <c:pt idx="33">
                  <c:v>-4.3215288372121092</c:v>
                </c:pt>
                <c:pt idx="34">
                  <c:v>-4.7797213415900686</c:v>
                </c:pt>
                <c:pt idx="35">
                  <c:v>-3.8523091554324043</c:v>
                </c:pt>
                <c:pt idx="36">
                  <c:v>-4.2122001680070298</c:v>
                </c:pt>
                <c:pt idx="37">
                  <c:v>-4.167463533496492</c:v>
                </c:pt>
                <c:pt idx="38">
                  <c:v>-3.9823119065963946</c:v>
                </c:pt>
                <c:pt idx="39">
                  <c:v>-2.9874925173589162</c:v>
                </c:pt>
                <c:pt idx="40">
                  <c:v>-2.7976247222063164</c:v>
                </c:pt>
                <c:pt idx="41">
                  <c:v>-3.3255185379132342</c:v>
                </c:pt>
                <c:pt idx="42">
                  <c:v>-2.428312797510626</c:v>
                </c:pt>
                <c:pt idx="43">
                  <c:v>-3.1603507852097064</c:v>
                </c:pt>
                <c:pt idx="44">
                  <c:v>-2.8626042104699145</c:v>
                </c:pt>
                <c:pt idx="45">
                  <c:v>-3.1143202068037494</c:v>
                </c:pt>
                <c:pt idx="46">
                  <c:v>-4.1094182866534901</c:v>
                </c:pt>
                <c:pt idx="47">
                  <c:v>-4.8873342144743139</c:v>
                </c:pt>
                <c:pt idx="48">
                  <c:v>-4.602645231156826</c:v>
                </c:pt>
                <c:pt idx="49">
                  <c:v>-5.2808669403550086</c:v>
                </c:pt>
                <c:pt idx="50">
                  <c:v>-6.0851595526490847</c:v>
                </c:pt>
                <c:pt idx="51">
                  <c:v>-5.3608737296035649</c:v>
                </c:pt>
                <c:pt idx="52">
                  <c:v>-6.0575481572632786</c:v>
                </c:pt>
                <c:pt idx="53">
                  <c:v>-5.8531080700970994</c:v>
                </c:pt>
                <c:pt idx="54">
                  <c:v>-4.9787554712048845</c:v>
                </c:pt>
                <c:pt idx="55">
                  <c:v>-5.2471401994662115</c:v>
                </c:pt>
                <c:pt idx="56">
                  <c:v>-4.6398159275814272</c:v>
                </c:pt>
                <c:pt idx="57">
                  <c:v>-5.3351242062937221</c:v>
                </c:pt>
                <c:pt idx="58">
                  <c:v>-4.6549227121795012</c:v>
                </c:pt>
                <c:pt idx="59">
                  <c:v>-5.2112336137245192</c:v>
                </c:pt>
                <c:pt idx="60">
                  <c:v>-5.9999191093028008</c:v>
                </c:pt>
                <c:pt idx="61">
                  <c:v>-5.2573999372912938</c:v>
                </c:pt>
                <c:pt idx="62">
                  <c:v>-5.4208728438584108</c:v>
                </c:pt>
                <c:pt idx="63">
                  <c:v>-4.7677054839234305</c:v>
                </c:pt>
                <c:pt idx="64">
                  <c:v>-4.535214460952659</c:v>
                </c:pt>
                <c:pt idx="65">
                  <c:v>-3.6457173087738792</c:v>
                </c:pt>
                <c:pt idx="66">
                  <c:v>-3.8090534781550689</c:v>
                </c:pt>
                <c:pt idx="67">
                  <c:v>-4.427298964463148</c:v>
                </c:pt>
                <c:pt idx="68">
                  <c:v>-5.2295170522952805</c:v>
                </c:pt>
                <c:pt idx="69">
                  <c:v>-4.2368891211216795</c:v>
                </c:pt>
                <c:pt idx="70">
                  <c:v>-3.2588591306261243</c:v>
                </c:pt>
                <c:pt idx="71">
                  <c:v>-3.6706574416499089</c:v>
                </c:pt>
                <c:pt idx="72">
                  <c:v>-2.8727475975644787</c:v>
                </c:pt>
                <c:pt idx="73">
                  <c:v>-2.1776500342594294</c:v>
                </c:pt>
                <c:pt idx="74">
                  <c:v>-2.2862671857905723</c:v>
                </c:pt>
                <c:pt idx="75">
                  <c:v>-2.078254342989986</c:v>
                </c:pt>
                <c:pt idx="76">
                  <c:v>-2.7398810627915866</c:v>
                </c:pt>
                <c:pt idx="77">
                  <c:v>-2.6416484855788411</c:v>
                </c:pt>
                <c:pt idx="78">
                  <c:v>-2.8559049661078211</c:v>
                </c:pt>
                <c:pt idx="79">
                  <c:v>-1.9433387337104027</c:v>
                </c:pt>
                <c:pt idx="80">
                  <c:v>-2.6871795446061433</c:v>
                </c:pt>
                <c:pt idx="81">
                  <c:v>-3.2122581016259595</c:v>
                </c:pt>
                <c:pt idx="82">
                  <c:v>-2.3611945363403248</c:v>
                </c:pt>
                <c:pt idx="83">
                  <c:v>-1.4914040114302678</c:v>
                </c:pt>
                <c:pt idx="84">
                  <c:v>-1.4684927297468</c:v>
                </c:pt>
                <c:pt idx="85">
                  <c:v>-1.7438705990663868</c:v>
                </c:pt>
                <c:pt idx="86">
                  <c:v>-1.6986467361240962</c:v>
                </c:pt>
                <c:pt idx="87">
                  <c:v>-2.5621743559063823</c:v>
                </c:pt>
                <c:pt idx="88">
                  <c:v>-2.2781066990917456</c:v>
                </c:pt>
                <c:pt idx="89">
                  <c:v>-2.1257716323018863</c:v>
                </c:pt>
                <c:pt idx="90">
                  <c:v>-1.8455330281522644</c:v>
                </c:pt>
                <c:pt idx="91">
                  <c:v>-1.714969816442881</c:v>
                </c:pt>
                <c:pt idx="92">
                  <c:v>-1.7095233770543385</c:v>
                </c:pt>
                <c:pt idx="93">
                  <c:v>-2.0516652141543688</c:v>
                </c:pt>
                <c:pt idx="94">
                  <c:v>-2.9455966811041003</c:v>
                </c:pt>
                <c:pt idx="95">
                  <c:v>-3.82342836609606</c:v>
                </c:pt>
                <c:pt idx="96">
                  <c:v>-3.21822826621327</c:v>
                </c:pt>
                <c:pt idx="97">
                  <c:v>-3.2551364034504471</c:v>
                </c:pt>
                <c:pt idx="98">
                  <c:v>-3.4671582250600865</c:v>
                </c:pt>
                <c:pt idx="99">
                  <c:v>-3.3680180397381587</c:v>
                </c:pt>
                <c:pt idx="100">
                  <c:v>-3.0401441720777855</c:v>
                </c:pt>
                <c:pt idx="101">
                  <c:v>-3.15664700768628</c:v>
                </c:pt>
                <c:pt idx="102">
                  <c:v>-2.4836660151581</c:v>
                </c:pt>
                <c:pt idx="103">
                  <c:v>-1.5461914310129965</c:v>
                </c:pt>
                <c:pt idx="104">
                  <c:v>-0.84364431429832076</c:v>
                </c:pt>
                <c:pt idx="105">
                  <c:v>-0.15840525188407373</c:v>
                </c:pt>
                <c:pt idx="106">
                  <c:v>-1.0842087059316117</c:v>
                </c:pt>
                <c:pt idx="107">
                  <c:v>-0.28987877200865575</c:v>
                </c:pt>
                <c:pt idx="108">
                  <c:v>-0.90940446672488973</c:v>
                </c:pt>
                <c:pt idx="109">
                  <c:v>-1.1803525731529285</c:v>
                </c:pt>
                <c:pt idx="110">
                  <c:v>-1.3808520541591796</c:v>
                </c:pt>
                <c:pt idx="111">
                  <c:v>-0.48974281762862737</c:v>
                </c:pt>
                <c:pt idx="112">
                  <c:v>0.17519146702778321</c:v>
                </c:pt>
                <c:pt idx="113">
                  <c:v>-0.64057618825931195</c:v>
                </c:pt>
                <c:pt idx="114">
                  <c:v>-1.0722507863122452</c:v>
                </c:pt>
                <c:pt idx="115">
                  <c:v>-1.219640098248292</c:v>
                </c:pt>
                <c:pt idx="116">
                  <c:v>-1.6727834684081357</c:v>
                </c:pt>
                <c:pt idx="117">
                  <c:v>-1.5355911809636316</c:v>
                </c:pt>
                <c:pt idx="118">
                  <c:v>-1.6111935575010912</c:v>
                </c:pt>
                <c:pt idx="119">
                  <c:v>-2.057512795537729</c:v>
                </c:pt>
                <c:pt idx="120">
                  <c:v>-2.602348114389593</c:v>
                </c:pt>
                <c:pt idx="121">
                  <c:v>-1.7116142719566216</c:v>
                </c:pt>
                <c:pt idx="122">
                  <c:v>-2.5354389245281688</c:v>
                </c:pt>
                <c:pt idx="123">
                  <c:v>-3.3296304696876575</c:v>
                </c:pt>
                <c:pt idx="124">
                  <c:v>-3.5669484922730863</c:v>
                </c:pt>
                <c:pt idx="125">
                  <c:v>-4.5017094325540405</c:v>
                </c:pt>
                <c:pt idx="126">
                  <c:v>-3.5430873953931243</c:v>
                </c:pt>
                <c:pt idx="127">
                  <c:v>-3.6683597216788102</c:v>
                </c:pt>
                <c:pt idx="128">
                  <c:v>-3.8201928424418803</c:v>
                </c:pt>
                <c:pt idx="129">
                  <c:v>-4.3628842592002037</c:v>
                </c:pt>
                <c:pt idx="130">
                  <c:v>-4.4299071496907052</c:v>
                </c:pt>
                <c:pt idx="131">
                  <c:v>-4.905624082136308</c:v>
                </c:pt>
                <c:pt idx="132">
                  <c:v>-3.9346979619214468</c:v>
                </c:pt>
                <c:pt idx="133">
                  <c:v>-3.4667810864414759</c:v>
                </c:pt>
                <c:pt idx="134">
                  <c:v>-3.9722925098462909</c:v>
                </c:pt>
                <c:pt idx="135">
                  <c:v>-4.0126676375837995</c:v>
                </c:pt>
                <c:pt idx="136">
                  <c:v>-3.7573985604451954</c:v>
                </c:pt>
                <c:pt idx="137">
                  <c:v>-3.0546609046828959</c:v>
                </c:pt>
                <c:pt idx="138">
                  <c:v>-3.5683955633403555</c:v>
                </c:pt>
                <c:pt idx="139">
                  <c:v>-3.9008427783918833</c:v>
                </c:pt>
                <c:pt idx="140">
                  <c:v>-4.0242515721308356</c:v>
                </c:pt>
                <c:pt idx="141">
                  <c:v>-3.7446686201135222</c:v>
                </c:pt>
                <c:pt idx="142">
                  <c:v>-3.5328022202888612</c:v>
                </c:pt>
                <c:pt idx="143">
                  <c:v>-3.4451814474791522</c:v>
                </c:pt>
                <c:pt idx="144">
                  <c:v>-2.9591706167893772</c:v>
                </c:pt>
                <c:pt idx="145">
                  <c:v>-3.2099417766914069</c:v>
                </c:pt>
                <c:pt idx="146">
                  <c:v>-2.5292326039260731</c:v>
                </c:pt>
                <c:pt idx="147">
                  <c:v>-1.7283556297636116</c:v>
                </c:pt>
                <c:pt idx="148">
                  <c:v>-2.2294948847798297</c:v>
                </c:pt>
                <c:pt idx="149">
                  <c:v>-2.446280596102766</c:v>
                </c:pt>
                <c:pt idx="150">
                  <c:v>-2.0936545188320101</c:v>
                </c:pt>
                <c:pt idx="151">
                  <c:v>-1.3243609858404477</c:v>
                </c:pt>
                <c:pt idx="152">
                  <c:v>-1.0539489218414306</c:v>
                </c:pt>
                <c:pt idx="153">
                  <c:v>-0.25264763220994002</c:v>
                </c:pt>
                <c:pt idx="154">
                  <c:v>-1.0510824888803587</c:v>
                </c:pt>
                <c:pt idx="155">
                  <c:v>-0.71606056802959128</c:v>
                </c:pt>
                <c:pt idx="156">
                  <c:v>-0.38392202036698309</c:v>
                </c:pt>
                <c:pt idx="157">
                  <c:v>-0.58016542998128462</c:v>
                </c:pt>
                <c:pt idx="158">
                  <c:v>-0.11812100681746296</c:v>
                </c:pt>
                <c:pt idx="159">
                  <c:v>-0.89267965143729855</c:v>
                </c:pt>
                <c:pt idx="160">
                  <c:v>-0.37937635140593762</c:v>
                </c:pt>
                <c:pt idx="161">
                  <c:v>0.1873423265616001</c:v>
                </c:pt>
                <c:pt idx="162">
                  <c:v>0.45501106940881142</c:v>
                </c:pt>
                <c:pt idx="163">
                  <c:v>0.12914508054222362</c:v>
                </c:pt>
                <c:pt idx="164">
                  <c:v>-0.16783658851743866</c:v>
                </c:pt>
                <c:pt idx="165">
                  <c:v>-0.55424602090847785</c:v>
                </c:pt>
                <c:pt idx="166">
                  <c:v>0.22514839456658997</c:v>
                </c:pt>
                <c:pt idx="167">
                  <c:v>0.5073436556102715</c:v>
                </c:pt>
                <c:pt idx="168">
                  <c:v>0.29924571396061928</c:v>
                </c:pt>
                <c:pt idx="169">
                  <c:v>4.7475856489897827E-2</c:v>
                </c:pt>
                <c:pt idx="170">
                  <c:v>0.56890184638454122</c:v>
                </c:pt>
                <c:pt idx="171">
                  <c:v>1.2822700528808384</c:v>
                </c:pt>
                <c:pt idx="172">
                  <c:v>1.970652052285462</c:v>
                </c:pt>
                <c:pt idx="173">
                  <c:v>2.6313158073706004</c:v>
                </c:pt>
                <c:pt idx="174">
                  <c:v>1.7655973515150911</c:v>
                </c:pt>
                <c:pt idx="175">
                  <c:v>2.1047714887792077</c:v>
                </c:pt>
                <c:pt idx="176">
                  <c:v>2.7179889104990331</c:v>
                </c:pt>
                <c:pt idx="177">
                  <c:v>2.5420253032975171</c:v>
                </c:pt>
                <c:pt idx="178">
                  <c:v>1.909463639005337</c:v>
                </c:pt>
                <c:pt idx="179">
                  <c:v>2.8350204784021678</c:v>
                </c:pt>
                <c:pt idx="180">
                  <c:v>3.7243663514965233</c:v>
                </c:pt>
                <c:pt idx="181">
                  <c:v>4.4744408397756263</c:v>
                </c:pt>
                <c:pt idx="182">
                  <c:v>3.6651517432583596</c:v>
                </c:pt>
                <c:pt idx="183">
                  <c:v>3.8119950508078886</c:v>
                </c:pt>
                <c:pt idx="184">
                  <c:v>4.2624455993147681</c:v>
                </c:pt>
                <c:pt idx="185">
                  <c:v>3.649110515212068</c:v>
                </c:pt>
                <c:pt idx="186">
                  <c:v>3.349393835858737</c:v>
                </c:pt>
                <c:pt idx="187">
                  <c:v>3.8077239219105836</c:v>
                </c:pt>
                <c:pt idx="188">
                  <c:v>3.8641873050469151</c:v>
                </c:pt>
                <c:pt idx="189">
                  <c:v>3.4377870199354379</c:v>
                </c:pt>
                <c:pt idx="190">
                  <c:v>2.8255995148369486</c:v>
                </c:pt>
                <c:pt idx="191">
                  <c:v>3.8168317640822544</c:v>
                </c:pt>
                <c:pt idx="192">
                  <c:v>2.8404986287806215</c:v>
                </c:pt>
                <c:pt idx="193">
                  <c:v>1.9399589393158827</c:v>
                </c:pt>
                <c:pt idx="194">
                  <c:v>2.7979363952888465</c:v>
                </c:pt>
                <c:pt idx="195">
                  <c:v>2.5230147742175628</c:v>
                </c:pt>
                <c:pt idx="196">
                  <c:v>3.0119529439840091</c:v>
                </c:pt>
                <c:pt idx="197">
                  <c:v>3.8365542314302212</c:v>
                </c:pt>
                <c:pt idx="198">
                  <c:v>4.2407879822458723</c:v>
                </c:pt>
                <c:pt idx="199">
                  <c:v>4.1388092798285285</c:v>
                </c:pt>
                <c:pt idx="200">
                  <c:v>3.3376853142368077</c:v>
                </c:pt>
                <c:pt idx="201">
                  <c:v>2.6313786088849227</c:v>
                </c:pt>
                <c:pt idx="202">
                  <c:v>3.6223856544727822</c:v>
                </c:pt>
                <c:pt idx="203">
                  <c:v>3.0483164766650908</c:v>
                </c:pt>
                <c:pt idx="204">
                  <c:v>3.1594132352048097</c:v>
                </c:pt>
                <c:pt idx="205">
                  <c:v>3.5118661894272027</c:v>
                </c:pt>
                <c:pt idx="206">
                  <c:v>4.1182646135188836</c:v>
                </c:pt>
                <c:pt idx="207">
                  <c:v>4.3532117212818964</c:v>
                </c:pt>
                <c:pt idx="208">
                  <c:v>3.7760201361457773</c:v>
                </c:pt>
                <c:pt idx="209">
                  <c:v>2.8641781066118575</c:v>
                </c:pt>
                <c:pt idx="210">
                  <c:v>1.9810641604374879</c:v>
                </c:pt>
                <c:pt idx="211">
                  <c:v>2.4937782541441322</c:v>
                </c:pt>
                <c:pt idx="212">
                  <c:v>3.3021548560482521</c:v>
                </c:pt>
                <c:pt idx="213">
                  <c:v>2.3696155653271509</c:v>
                </c:pt>
                <c:pt idx="214">
                  <c:v>2.2890602769911093</c:v>
                </c:pt>
                <c:pt idx="215">
                  <c:v>3.1918585203502037</c:v>
                </c:pt>
                <c:pt idx="216">
                  <c:v>3.8277613621677054</c:v>
                </c:pt>
                <c:pt idx="217">
                  <c:v>4.1460445138394872</c:v>
                </c:pt>
                <c:pt idx="218">
                  <c:v>3.5263175616116946</c:v>
                </c:pt>
                <c:pt idx="219">
                  <c:v>2.9423544845616862</c:v>
                </c:pt>
                <c:pt idx="220">
                  <c:v>2.9853491098929377</c:v>
                </c:pt>
                <c:pt idx="221">
                  <c:v>3.5564897461354952</c:v>
                </c:pt>
                <c:pt idx="222">
                  <c:v>2.8111842601341577</c:v>
                </c:pt>
                <c:pt idx="223">
                  <c:v>3.2062482474392389</c:v>
                </c:pt>
                <c:pt idx="224">
                  <c:v>2.2192145802349614</c:v>
                </c:pt>
                <c:pt idx="225">
                  <c:v>2.8337683562735876</c:v>
                </c:pt>
                <c:pt idx="226">
                  <c:v>3.1908230275252043</c:v>
                </c:pt>
                <c:pt idx="227">
                  <c:v>3.3388362341085847</c:v>
                </c:pt>
                <c:pt idx="228">
                  <c:v>3.8351167095505119</c:v>
                </c:pt>
                <c:pt idx="229">
                  <c:v>3.4252552671524885</c:v>
                </c:pt>
                <c:pt idx="230">
                  <c:v>4.3219540964007326</c:v>
                </c:pt>
                <c:pt idx="231">
                  <c:v>4.7903682416253162</c:v>
                </c:pt>
                <c:pt idx="232">
                  <c:v>5.1237148361452336</c:v>
                </c:pt>
                <c:pt idx="233">
                  <c:v>5.4015180072522622</c:v>
                </c:pt>
                <c:pt idx="234">
                  <c:v>4.4537678338841191</c:v>
                </c:pt>
                <c:pt idx="235">
                  <c:v>3.7672281391156321</c:v>
                </c:pt>
                <c:pt idx="236">
                  <c:v>3.8849959185947727</c:v>
                </c:pt>
                <c:pt idx="237">
                  <c:v>3.6664031139973048</c:v>
                </c:pt>
                <c:pt idx="238">
                  <c:v>2.8191839571149995</c:v>
                </c:pt>
                <c:pt idx="239">
                  <c:v>2.9559852954363679</c:v>
                </c:pt>
                <c:pt idx="240">
                  <c:v>2.6389058854673828</c:v>
                </c:pt>
                <c:pt idx="241">
                  <c:v>1.8718172964958317</c:v>
                </c:pt>
                <c:pt idx="242">
                  <c:v>1.4502992000715496</c:v>
                </c:pt>
                <c:pt idx="243">
                  <c:v>1.2434203677465374</c:v>
                </c:pt>
                <c:pt idx="244">
                  <c:v>1.4081659550901582</c:v>
                </c:pt>
                <c:pt idx="245">
                  <c:v>1.9505893912175314</c:v>
                </c:pt>
                <c:pt idx="246">
                  <c:v>2.8788085418393665</c:v>
                </c:pt>
                <c:pt idx="247">
                  <c:v>3.664719331900919</c:v>
                </c:pt>
                <c:pt idx="248">
                  <c:v>2.837376862649255</c:v>
                </c:pt>
                <c:pt idx="249">
                  <c:v>2.540239455188722</c:v>
                </c:pt>
                <c:pt idx="250">
                  <c:v>1.9483590678868341</c:v>
                </c:pt>
                <c:pt idx="251">
                  <c:v>1.5396980526683046</c:v>
                </c:pt>
                <c:pt idx="252">
                  <c:v>1.3128799352642277</c:v>
                </c:pt>
                <c:pt idx="253">
                  <c:v>2.0094035427135326</c:v>
                </c:pt>
                <c:pt idx="254">
                  <c:v>2.7858133995514698</c:v>
                </c:pt>
                <c:pt idx="255">
                  <c:v>2.4071570402824154</c:v>
                </c:pt>
                <c:pt idx="256">
                  <c:v>2.2633753615318639</c:v>
                </c:pt>
                <c:pt idx="257">
                  <c:v>1.3076762078436286</c:v>
                </c:pt>
                <c:pt idx="258">
                  <c:v>1.4119712037832335</c:v>
                </c:pt>
                <c:pt idx="259">
                  <c:v>1.6647594905277614</c:v>
                </c:pt>
                <c:pt idx="260">
                  <c:v>0.89890293295222623</c:v>
                </c:pt>
                <c:pt idx="261">
                  <c:v>1.0138213528347104</c:v>
                </c:pt>
                <c:pt idx="262">
                  <c:v>1.1495244554181199</c:v>
                </c:pt>
                <c:pt idx="263">
                  <c:v>0.85816090091462782</c:v>
                </c:pt>
                <c:pt idx="264">
                  <c:v>0.90967111495001229</c:v>
                </c:pt>
                <c:pt idx="265">
                  <c:v>1.3226957817480411</c:v>
                </c:pt>
                <c:pt idx="266">
                  <c:v>0.49252822970605292</c:v>
                </c:pt>
                <c:pt idx="267">
                  <c:v>0.95903885264079269</c:v>
                </c:pt>
                <c:pt idx="268">
                  <c:v>0.31082700797223417</c:v>
                </c:pt>
                <c:pt idx="269">
                  <c:v>-0.28596913292739545</c:v>
                </c:pt>
                <c:pt idx="270">
                  <c:v>-0.90582421341849062</c:v>
                </c:pt>
                <c:pt idx="271">
                  <c:v>-1.7567537025067603</c:v>
                </c:pt>
                <c:pt idx="272">
                  <c:v>-0.98886697402341306</c:v>
                </c:pt>
                <c:pt idx="273">
                  <c:v>-1.2056035320893521</c:v>
                </c:pt>
                <c:pt idx="274">
                  <c:v>-1.9674905681407016</c:v>
                </c:pt>
                <c:pt idx="275">
                  <c:v>-2.0275578884141603</c:v>
                </c:pt>
                <c:pt idx="276">
                  <c:v>-1.1973596487453266</c:v>
                </c:pt>
                <c:pt idx="277">
                  <c:v>-1.8020845402931664</c:v>
                </c:pt>
                <c:pt idx="278">
                  <c:v>-1.4338486644792916</c:v>
                </c:pt>
                <c:pt idx="279">
                  <c:v>-2.3357991485778613</c:v>
                </c:pt>
                <c:pt idx="280">
                  <c:v>-2.5853337225245516</c:v>
                </c:pt>
                <c:pt idx="281">
                  <c:v>-2.2156486345432942</c:v>
                </c:pt>
                <c:pt idx="282">
                  <c:v>-1.3645461794435467</c:v>
                </c:pt>
                <c:pt idx="283">
                  <c:v>-0.40208944901037635</c:v>
                </c:pt>
                <c:pt idx="284">
                  <c:v>-0.65582267862133126</c:v>
                </c:pt>
                <c:pt idx="285">
                  <c:v>8.0417839632353161E-2</c:v>
                </c:pt>
                <c:pt idx="286">
                  <c:v>0.13498880296309546</c:v>
                </c:pt>
                <c:pt idx="287">
                  <c:v>-0.26255923031502393</c:v>
                </c:pt>
                <c:pt idx="288">
                  <c:v>0.55973721352310557</c:v>
                </c:pt>
                <c:pt idx="289">
                  <c:v>0.21840896575499547</c:v>
                </c:pt>
                <c:pt idx="290">
                  <c:v>0.62565627887234743</c:v>
                </c:pt>
                <c:pt idx="291">
                  <c:v>1.5140869255815115</c:v>
                </c:pt>
                <c:pt idx="292">
                  <c:v>2.499607171463496</c:v>
                </c:pt>
                <c:pt idx="293">
                  <c:v>2.0366946595633237</c:v>
                </c:pt>
                <c:pt idx="294">
                  <c:v>1.5823312302501147</c:v>
                </c:pt>
                <c:pt idx="295">
                  <c:v>0.8879630000425629</c:v>
                </c:pt>
                <c:pt idx="296">
                  <c:v>-5.9020581652797333E-2</c:v>
                </c:pt>
                <c:pt idx="297">
                  <c:v>0.21443469032357076</c:v>
                </c:pt>
                <c:pt idx="298">
                  <c:v>0.40489244397157576</c:v>
                </c:pt>
                <c:pt idx="299">
                  <c:v>0.56524685633392258</c:v>
                </c:pt>
                <c:pt idx="300">
                  <c:v>1.4241892781059902</c:v>
                </c:pt>
                <c:pt idx="301">
                  <c:v>2.390351498985726</c:v>
                </c:pt>
                <c:pt idx="302">
                  <c:v>2.4527833345125813</c:v>
                </c:pt>
                <c:pt idx="303">
                  <c:v>1.5997671540998974</c:v>
                </c:pt>
                <c:pt idx="304">
                  <c:v>1.468043117374072</c:v>
                </c:pt>
                <c:pt idx="305">
                  <c:v>2.0002135317590675</c:v>
                </c:pt>
                <c:pt idx="306">
                  <c:v>1.5191724607684916</c:v>
                </c:pt>
                <c:pt idx="307">
                  <c:v>0.80752679539189676</c:v>
                </c:pt>
                <c:pt idx="308">
                  <c:v>1.4518034808049569</c:v>
                </c:pt>
                <c:pt idx="309">
                  <c:v>1.3568492966177867</c:v>
                </c:pt>
                <c:pt idx="310">
                  <c:v>2.0060065723517582</c:v>
                </c:pt>
                <c:pt idx="311">
                  <c:v>1.2944082133980181</c:v>
                </c:pt>
                <c:pt idx="312">
                  <c:v>0.81999192911340724</c:v>
                </c:pt>
                <c:pt idx="313">
                  <c:v>1.298632469763662</c:v>
                </c:pt>
                <c:pt idx="314">
                  <c:v>0.55066226306544497</c:v>
                </c:pt>
                <c:pt idx="315">
                  <c:v>0.41559426563965096</c:v>
                </c:pt>
                <c:pt idx="316">
                  <c:v>0.45007436970963721</c:v>
                </c:pt>
                <c:pt idx="317">
                  <c:v>1.4379467554823866</c:v>
                </c:pt>
                <c:pt idx="318">
                  <c:v>0.82027224020467071</c:v>
                </c:pt>
                <c:pt idx="319">
                  <c:v>1.790810032971351</c:v>
                </c:pt>
                <c:pt idx="320">
                  <c:v>2.376332321856494</c:v>
                </c:pt>
                <c:pt idx="321">
                  <c:v>3.2606855786397224</c:v>
                </c:pt>
                <c:pt idx="322">
                  <c:v>2.3407776876299047</c:v>
                </c:pt>
                <c:pt idx="323">
                  <c:v>3.0382421842591816</c:v>
                </c:pt>
                <c:pt idx="324">
                  <c:v>2.5508056443585305</c:v>
                </c:pt>
                <c:pt idx="325">
                  <c:v>3.3654423235787547</c:v>
                </c:pt>
                <c:pt idx="326">
                  <c:v>2.5794011627373128</c:v>
                </c:pt>
                <c:pt idx="327">
                  <c:v>2.458768565467615</c:v>
                </c:pt>
                <c:pt idx="328">
                  <c:v>1.9134676096352063</c:v>
                </c:pt>
                <c:pt idx="329">
                  <c:v>2.7191730248558805</c:v>
                </c:pt>
                <c:pt idx="330">
                  <c:v>1.8226277532052906</c:v>
                </c:pt>
                <c:pt idx="331">
                  <c:v>1.9955468461176755</c:v>
                </c:pt>
                <c:pt idx="332">
                  <c:v>1.9578291233418044</c:v>
                </c:pt>
                <c:pt idx="333">
                  <c:v>1.1546605819083227</c:v>
                </c:pt>
                <c:pt idx="334">
                  <c:v>2.0414496961765227</c:v>
                </c:pt>
                <c:pt idx="335">
                  <c:v>1.072686012638878</c:v>
                </c:pt>
                <c:pt idx="336">
                  <c:v>1.0996999706302313</c:v>
                </c:pt>
                <c:pt idx="337">
                  <c:v>1.9315924754028675</c:v>
                </c:pt>
                <c:pt idx="338">
                  <c:v>1.9311805137237077</c:v>
                </c:pt>
                <c:pt idx="339">
                  <c:v>2.7572446076294876</c:v>
                </c:pt>
                <c:pt idx="340">
                  <c:v>2.9089903919444557</c:v>
                </c:pt>
                <c:pt idx="341">
                  <c:v>2.3709775285657466</c:v>
                </c:pt>
                <c:pt idx="342">
                  <c:v>1.5734470069339934</c:v>
                </c:pt>
                <c:pt idx="343">
                  <c:v>0.9347954390603499</c:v>
                </c:pt>
                <c:pt idx="344">
                  <c:v>1.3275685413320777</c:v>
                </c:pt>
                <c:pt idx="345">
                  <c:v>1.1882795937269666</c:v>
                </c:pt>
                <c:pt idx="346">
                  <c:v>1.4029627406384979</c:v>
                </c:pt>
                <c:pt idx="347">
                  <c:v>1.3931448654290617</c:v>
                </c:pt>
                <c:pt idx="348">
                  <c:v>1.9522335890117697</c:v>
                </c:pt>
                <c:pt idx="349">
                  <c:v>1.1470613794801119</c:v>
                </c:pt>
                <c:pt idx="350">
                  <c:v>1.4075840025827404</c:v>
                </c:pt>
                <c:pt idx="351">
                  <c:v>1.1577603029796222</c:v>
                </c:pt>
                <c:pt idx="352">
                  <c:v>1.3598818909021424</c:v>
                </c:pt>
                <c:pt idx="353">
                  <c:v>0.88151457382231002</c:v>
                </c:pt>
                <c:pt idx="354">
                  <c:v>0.43449017027938863</c:v>
                </c:pt>
                <c:pt idx="355">
                  <c:v>1.2476707149480766</c:v>
                </c:pt>
                <c:pt idx="356">
                  <c:v>1.2421668153784511</c:v>
                </c:pt>
                <c:pt idx="357">
                  <c:v>1.8660944962533901</c:v>
                </c:pt>
                <c:pt idx="358">
                  <c:v>0.99485644133681705</c:v>
                </c:pt>
                <c:pt idx="359">
                  <c:v>1.5007112896648291</c:v>
                </c:pt>
                <c:pt idx="360">
                  <c:v>2.4719907924941418</c:v>
                </c:pt>
                <c:pt idx="361">
                  <c:v>1.7562004343316551</c:v>
                </c:pt>
                <c:pt idx="362">
                  <c:v>0.78138863267392011</c:v>
                </c:pt>
                <c:pt idx="363">
                  <c:v>0.95484166024859651</c:v>
                </c:pt>
                <c:pt idx="364">
                  <c:v>1.2765424414637132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912-4A93-832B-3B181AA72BBC}"/>
            </c:ext>
          </c:extLst>
        </c:ser>
        <c:ser>
          <c:idx val="14"/>
          <c:order val="14"/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Sheet1!$P$1:$P$365</c:f>
              <c:numCache>
                <c:formatCode>General</c:formatCode>
                <c:ptCount val="365"/>
                <c:pt idx="0">
                  <c:v>0</c:v>
                </c:pt>
                <c:pt idx="1">
                  <c:v>-0.48595221893398466</c:v>
                </c:pt>
                <c:pt idx="2">
                  <c:v>-0.84369708868083082</c:v>
                </c:pt>
                <c:pt idx="3">
                  <c:v>-1.4615462804198975</c:v>
                </c:pt>
                <c:pt idx="4">
                  <c:v>-1.2024608776632577</c:v>
                </c:pt>
                <c:pt idx="5">
                  <c:v>-0.30384529052030773</c:v>
                </c:pt>
                <c:pt idx="6">
                  <c:v>-1.2012628907931195</c:v>
                </c:pt>
                <c:pt idx="7">
                  <c:v>-1.4972572006545199</c:v>
                </c:pt>
                <c:pt idx="8">
                  <c:v>-1.7376978130035594</c:v>
                </c:pt>
                <c:pt idx="9">
                  <c:v>-2.6108407202713364</c:v>
                </c:pt>
                <c:pt idx="10">
                  <c:v>-1.6692348700676343</c:v>
                </c:pt>
                <c:pt idx="11">
                  <c:v>-1.5955058951697048</c:v>
                </c:pt>
                <c:pt idx="12">
                  <c:v>-1.011467349598226</c:v>
                </c:pt>
                <c:pt idx="13">
                  <c:v>-0.61704299429552534</c:v>
                </c:pt>
                <c:pt idx="14">
                  <c:v>-1.4470821811861332</c:v>
                </c:pt>
                <c:pt idx="15">
                  <c:v>-1.9199115017677846</c:v>
                </c:pt>
                <c:pt idx="16">
                  <c:v>-2.272155152668474</c:v>
                </c:pt>
                <c:pt idx="17">
                  <c:v>-2.9706144777101029</c:v>
                </c:pt>
                <c:pt idx="18">
                  <c:v>-3.2176184186406731</c:v>
                </c:pt>
                <c:pt idx="19">
                  <c:v>-3.4750140721450298</c:v>
                </c:pt>
                <c:pt idx="20">
                  <c:v>-3.3328773852853697</c:v>
                </c:pt>
                <c:pt idx="21">
                  <c:v>-3.2448371753704865</c:v>
                </c:pt>
                <c:pt idx="22">
                  <c:v>-2.8593769929716615</c:v>
                </c:pt>
                <c:pt idx="23">
                  <c:v>-3.4824581611837697</c:v>
                </c:pt>
                <c:pt idx="24">
                  <c:v>-4.3173955653439542</c:v>
                </c:pt>
                <c:pt idx="25">
                  <c:v>-4.414694991955245</c:v>
                </c:pt>
                <c:pt idx="26">
                  <c:v>-5.0042144525308139</c:v>
                </c:pt>
                <c:pt idx="27">
                  <c:v>-4.1318752481751977</c:v>
                </c:pt>
                <c:pt idx="28">
                  <c:v>-4.6825931534453407</c:v>
                </c:pt>
                <c:pt idx="29">
                  <c:v>-5.5872781677305081</c:v>
                </c:pt>
                <c:pt idx="30">
                  <c:v>-5.7754668177678514</c:v>
                </c:pt>
                <c:pt idx="31">
                  <c:v>-5.1561268696177391</c:v>
                </c:pt>
                <c:pt idx="32">
                  <c:v>-6.1124295015187489</c:v>
                </c:pt>
                <c:pt idx="33">
                  <c:v>-5.2486147664617802</c:v>
                </c:pt>
                <c:pt idx="34">
                  <c:v>-5.4601918320566103</c:v>
                </c:pt>
                <c:pt idx="35">
                  <c:v>-5.3087438870702774</c:v>
                </c:pt>
                <c:pt idx="36">
                  <c:v>-5.2427748548806736</c:v>
                </c:pt>
                <c:pt idx="37">
                  <c:v>-4.9872967337195959</c:v>
                </c:pt>
                <c:pt idx="38">
                  <c:v>-4.1278367265833769</c:v>
                </c:pt>
                <c:pt idx="39">
                  <c:v>-3.7791041167344135</c:v>
                </c:pt>
                <c:pt idx="40">
                  <c:v>-3.6302382633255013</c:v>
                </c:pt>
                <c:pt idx="41">
                  <c:v>-4.2642290239825504</c:v>
                </c:pt>
                <c:pt idx="42">
                  <c:v>-4.0477195451234529</c:v>
                </c:pt>
                <c:pt idx="43">
                  <c:v>-3.3803162189962404</c:v>
                </c:pt>
                <c:pt idx="44">
                  <c:v>-4.0537845215529726</c:v>
                </c:pt>
                <c:pt idx="45">
                  <c:v>-3.824523759987327</c:v>
                </c:pt>
                <c:pt idx="46">
                  <c:v>-3.7238135902685592</c:v>
                </c:pt>
                <c:pt idx="47">
                  <c:v>-4.1836094884679085</c:v>
                </c:pt>
                <c:pt idx="48">
                  <c:v>-4.5313647920529458</c:v>
                </c:pt>
                <c:pt idx="49">
                  <c:v>-4.9688901164175761</c:v>
                </c:pt>
                <c:pt idx="50">
                  <c:v>-4.4573201396479076</c:v>
                </c:pt>
                <c:pt idx="51">
                  <c:v>-5.1304528738859885</c:v>
                </c:pt>
                <c:pt idx="52">
                  <c:v>-4.3518376722178678</c:v>
                </c:pt>
                <c:pt idx="53">
                  <c:v>-3.9143044562720037</c:v>
                </c:pt>
                <c:pt idx="54">
                  <c:v>-3.5618821371121601</c:v>
                </c:pt>
                <c:pt idx="55">
                  <c:v>-3.1581275903238342</c:v>
                </c:pt>
                <c:pt idx="56">
                  <c:v>-3.6607099745252532</c:v>
                </c:pt>
                <c:pt idx="57">
                  <c:v>-3.8201108493497751</c:v>
                </c:pt>
                <c:pt idx="58">
                  <c:v>-2.9702170362759883</c:v>
                </c:pt>
                <c:pt idx="59">
                  <c:v>-1.9965485742811868</c:v>
                </c:pt>
                <c:pt idx="60">
                  <c:v>-2.6457578287054027</c:v>
                </c:pt>
                <c:pt idx="61">
                  <c:v>-2.0495105767034749</c:v>
                </c:pt>
                <c:pt idx="62">
                  <c:v>-1.6050665408994151</c:v>
                </c:pt>
                <c:pt idx="63">
                  <c:v>-2.1337530935247697</c:v>
                </c:pt>
                <c:pt idx="64">
                  <c:v>-2.098947767183887</c:v>
                </c:pt>
                <c:pt idx="65">
                  <c:v>-3.0383983131470229</c:v>
                </c:pt>
                <c:pt idx="66">
                  <c:v>-3.0637862322214158</c:v>
                </c:pt>
                <c:pt idx="67">
                  <c:v>-2.4520720338153117</c:v>
                </c:pt>
                <c:pt idx="68">
                  <c:v>-2.7631071528275584</c:v>
                </c:pt>
                <c:pt idx="69">
                  <c:v>-2.9238639761812499</c:v>
                </c:pt>
                <c:pt idx="70">
                  <c:v>-3.5591468532598167</c:v>
                </c:pt>
                <c:pt idx="71">
                  <c:v>-3.494876095270897</c:v>
                </c:pt>
                <c:pt idx="72">
                  <c:v>-2.6441841190918378</c:v>
                </c:pt>
                <c:pt idx="73">
                  <c:v>-1.6940808260690852</c:v>
                </c:pt>
                <c:pt idx="74">
                  <c:v>-1.8550504366098541</c:v>
                </c:pt>
                <c:pt idx="75">
                  <c:v>-2.17548100805783</c:v>
                </c:pt>
                <c:pt idx="76">
                  <c:v>-2.191231395810143</c:v>
                </c:pt>
                <c:pt idx="77">
                  <c:v>-2.7536319681904571</c:v>
                </c:pt>
                <c:pt idx="78">
                  <c:v>-2.0388281772889485</c:v>
                </c:pt>
                <c:pt idx="79">
                  <c:v>-2.9105668310264248</c:v>
                </c:pt>
                <c:pt idx="80">
                  <c:v>-2.6213835797827914</c:v>
                </c:pt>
                <c:pt idx="81">
                  <c:v>-2.1017892948449468</c:v>
                </c:pt>
                <c:pt idx="82">
                  <c:v>-2.1891086288051205</c:v>
                </c:pt>
                <c:pt idx="83">
                  <c:v>-2.9185666509511998</c:v>
                </c:pt>
                <c:pt idx="84">
                  <c:v>-2.1405921776135113</c:v>
                </c:pt>
                <c:pt idx="85">
                  <c:v>-2.1125475315078921</c:v>
                </c:pt>
                <c:pt idx="86">
                  <c:v>-1.2155576071515148</c:v>
                </c:pt>
                <c:pt idx="87">
                  <c:v>-1.0228034096232734</c:v>
                </c:pt>
                <c:pt idx="88">
                  <c:v>-0.90188801298057442</c:v>
                </c:pt>
                <c:pt idx="89">
                  <c:v>-0.88950072709276462</c:v>
                </c:pt>
                <c:pt idx="90">
                  <c:v>-0.6304573256125785</c:v>
                </c:pt>
                <c:pt idx="91">
                  <c:v>-1.4701851114248947</c:v>
                </c:pt>
                <c:pt idx="92">
                  <c:v>-0.79352899386369047</c:v>
                </c:pt>
                <c:pt idx="93">
                  <c:v>-0.81797611161203743</c:v>
                </c:pt>
                <c:pt idx="94">
                  <c:v>-0.5868533330574861</c:v>
                </c:pt>
                <c:pt idx="95">
                  <c:v>0.2652671761389902</c:v>
                </c:pt>
                <c:pt idx="96">
                  <c:v>0.28263755185645278</c:v>
                </c:pt>
                <c:pt idx="97">
                  <c:v>0.37135961508122661</c:v>
                </c:pt>
                <c:pt idx="98">
                  <c:v>3.9190048983796855E-2</c:v>
                </c:pt>
                <c:pt idx="99">
                  <c:v>-0.36823027482229675</c:v>
                </c:pt>
                <c:pt idx="100">
                  <c:v>-1.1329399324919545</c:v>
                </c:pt>
                <c:pt idx="101">
                  <c:v>-1.6882773801413251</c:v>
                </c:pt>
                <c:pt idx="102">
                  <c:v>-1.9162641691536859</c:v>
                </c:pt>
                <c:pt idx="103">
                  <c:v>-2.3843999782779957</c:v>
                </c:pt>
                <c:pt idx="104">
                  <c:v>-2.7848505255594622</c:v>
                </c:pt>
                <c:pt idx="105">
                  <c:v>-3.4383140901446123</c:v>
                </c:pt>
                <c:pt idx="106">
                  <c:v>-3.3565572276169231</c:v>
                </c:pt>
                <c:pt idx="107">
                  <c:v>-4.0836313020198345</c:v>
                </c:pt>
                <c:pt idx="108">
                  <c:v>-3.8558195462281697</c:v>
                </c:pt>
                <c:pt idx="109">
                  <c:v>-3.1007751600736633</c:v>
                </c:pt>
                <c:pt idx="110">
                  <c:v>-3.8152428712308328</c:v>
                </c:pt>
                <c:pt idx="111">
                  <c:v>-4.7233580279164169</c:v>
                </c:pt>
                <c:pt idx="112">
                  <c:v>-3.984470670229558</c:v>
                </c:pt>
                <c:pt idx="113">
                  <c:v>-3.722960972603659</c:v>
                </c:pt>
                <c:pt idx="114">
                  <c:v>-4.1130752941243154</c:v>
                </c:pt>
                <c:pt idx="115">
                  <c:v>-4.3968008989331544</c:v>
                </c:pt>
                <c:pt idx="116">
                  <c:v>-4.5782692757095003</c:v>
                </c:pt>
                <c:pt idx="117">
                  <c:v>-5.4242739501419432</c:v>
                </c:pt>
                <c:pt idx="118">
                  <c:v>-5.5869837584869888</c:v>
                </c:pt>
                <c:pt idx="119">
                  <c:v>-6.3591324509086675</c:v>
                </c:pt>
                <c:pt idx="120">
                  <c:v>-6.3521246946246306</c:v>
                </c:pt>
                <c:pt idx="121">
                  <c:v>-5.9417855102488035</c:v>
                </c:pt>
                <c:pt idx="122">
                  <c:v>-5.5376156726188732</c:v>
                </c:pt>
                <c:pt idx="123">
                  <c:v>-5.0285891373254863</c:v>
                </c:pt>
                <c:pt idx="124">
                  <c:v>-4.2159575502461015</c:v>
                </c:pt>
                <c:pt idx="125">
                  <c:v>-5.1992672581320072</c:v>
                </c:pt>
                <c:pt idx="126">
                  <c:v>-4.4597907824700576</c:v>
                </c:pt>
                <c:pt idx="127">
                  <c:v>-3.6457776625258695</c:v>
                </c:pt>
                <c:pt idx="128">
                  <c:v>-3.1400724628766765</c:v>
                </c:pt>
                <c:pt idx="129">
                  <c:v>-3.674968999298307</c:v>
                </c:pt>
                <c:pt idx="130">
                  <c:v>-3.1091839215515797</c:v>
                </c:pt>
                <c:pt idx="131">
                  <c:v>-3.1244805550948449</c:v>
                </c:pt>
                <c:pt idx="132">
                  <c:v>-2.9485174170864998</c:v>
                </c:pt>
                <c:pt idx="133">
                  <c:v>-3.3415708117286749</c:v>
                </c:pt>
                <c:pt idx="134">
                  <c:v>-3.0450340241038463</c:v>
                </c:pt>
                <c:pt idx="135">
                  <c:v>-3.3290409587402197</c:v>
                </c:pt>
                <c:pt idx="136">
                  <c:v>-2.6906749031744619</c:v>
                </c:pt>
                <c:pt idx="137">
                  <c:v>-2.1059066966774953</c:v>
                </c:pt>
                <c:pt idx="138">
                  <c:v>-2.8985600245958625</c:v>
                </c:pt>
                <c:pt idx="139">
                  <c:v>-2.5234407331015714</c:v>
                </c:pt>
                <c:pt idx="140">
                  <c:v>-2.5294319578106745</c:v>
                </c:pt>
                <c:pt idx="141">
                  <c:v>-2.9342437103842247</c:v>
                </c:pt>
                <c:pt idx="142">
                  <c:v>-3.5565220445411621</c:v>
                </c:pt>
                <c:pt idx="143">
                  <c:v>-3.6691452921546976</c:v>
                </c:pt>
                <c:pt idx="144">
                  <c:v>-3.5485500187551655</c:v>
                </c:pt>
                <c:pt idx="145">
                  <c:v>-3.1742533978714</c:v>
                </c:pt>
                <c:pt idx="146">
                  <c:v>-3.4745510708457381</c:v>
                </c:pt>
                <c:pt idx="147">
                  <c:v>-3.5462163767932946</c:v>
                </c:pt>
                <c:pt idx="148">
                  <c:v>-3.0180165272191513</c:v>
                </c:pt>
                <c:pt idx="149">
                  <c:v>-3.0624791645343681</c:v>
                </c:pt>
                <c:pt idx="150">
                  <c:v>-2.0878617333501426</c:v>
                </c:pt>
                <c:pt idx="151">
                  <c:v>-2.3890239251923795</c:v>
                </c:pt>
                <c:pt idx="152">
                  <c:v>-2.3110018291336951</c:v>
                </c:pt>
                <c:pt idx="153">
                  <c:v>-1.5589508474680771</c:v>
                </c:pt>
                <c:pt idx="154">
                  <c:v>-1.1843449506336616</c:v>
                </c:pt>
                <c:pt idx="155">
                  <c:v>-0.80937343206805301</c:v>
                </c:pt>
                <c:pt idx="156">
                  <c:v>-0.54947248331023579</c:v>
                </c:pt>
                <c:pt idx="157">
                  <c:v>-1.5043592489846103</c:v>
                </c:pt>
                <c:pt idx="158">
                  <c:v>-1.3450223109557295</c:v>
                </c:pt>
                <c:pt idx="159">
                  <c:v>-1.5874362218142186</c:v>
                </c:pt>
                <c:pt idx="160">
                  <c:v>-1.1448760802333673</c:v>
                </c:pt>
                <c:pt idx="161">
                  <c:v>-0.51823248641756003</c:v>
                </c:pt>
                <c:pt idx="162">
                  <c:v>0.3782021713509427</c:v>
                </c:pt>
                <c:pt idx="163">
                  <c:v>-0.57021750345174604</c:v>
                </c:pt>
                <c:pt idx="164">
                  <c:v>-0.51245799870023356</c:v>
                </c:pt>
                <c:pt idx="165">
                  <c:v>-0.80573867782271247</c:v>
                </c:pt>
                <c:pt idx="166">
                  <c:v>-0.6391109973161655</c:v>
                </c:pt>
                <c:pt idx="167">
                  <c:v>8.5799744619620366E-2</c:v>
                </c:pt>
                <c:pt idx="168">
                  <c:v>7.9261700793324286E-2</c:v>
                </c:pt>
                <c:pt idx="169">
                  <c:v>0.66795362368324529</c:v>
                </c:pt>
                <c:pt idx="170">
                  <c:v>0.14461154842830903</c:v>
                </c:pt>
                <c:pt idx="171">
                  <c:v>0.3879382802994622</c:v>
                </c:pt>
                <c:pt idx="172">
                  <c:v>-0.27723476494729749</c:v>
                </c:pt>
                <c:pt idx="173">
                  <c:v>0.40835846453170777</c:v>
                </c:pt>
                <c:pt idx="174">
                  <c:v>0.26810939947829016</c:v>
                </c:pt>
                <c:pt idx="175">
                  <c:v>-0.50941539324556984</c:v>
                </c:pt>
                <c:pt idx="176">
                  <c:v>0.39463720660872315</c:v>
                </c:pt>
                <c:pt idx="177">
                  <c:v>0.86511078511322914</c:v>
                </c:pt>
                <c:pt idx="178">
                  <c:v>0.39117696805713553</c:v>
                </c:pt>
                <c:pt idx="179">
                  <c:v>1.3468548035111143</c:v>
                </c:pt>
                <c:pt idx="180">
                  <c:v>1.0156686143591547</c:v>
                </c:pt>
                <c:pt idx="181">
                  <c:v>0.89640701489717034</c:v>
                </c:pt>
                <c:pt idx="182">
                  <c:v>1.0257719084197787</c:v>
                </c:pt>
                <c:pt idx="183">
                  <c:v>0.4053534013237019</c:v>
                </c:pt>
                <c:pt idx="184">
                  <c:v>0.33827526648769712</c:v>
                </c:pt>
                <c:pt idx="185">
                  <c:v>1.1474407856444924</c:v>
                </c:pt>
                <c:pt idx="186">
                  <c:v>0.19311378215107355</c:v>
                </c:pt>
                <c:pt idx="187">
                  <c:v>0.19499694475486984</c:v>
                </c:pt>
                <c:pt idx="188">
                  <c:v>0.84904827976751296</c:v>
                </c:pt>
                <c:pt idx="189">
                  <c:v>0.12440718172561516</c:v>
                </c:pt>
                <c:pt idx="190">
                  <c:v>-0.67503056741290046</c:v>
                </c:pt>
                <c:pt idx="191">
                  <c:v>-0.62495903706542322</c:v>
                </c:pt>
                <c:pt idx="192">
                  <c:v>-1.0649024843646533</c:v>
                </c:pt>
                <c:pt idx="193">
                  <c:v>-0.27245814010242042</c:v>
                </c:pt>
                <c:pt idx="194">
                  <c:v>-0.64375076514165586</c:v>
                </c:pt>
                <c:pt idx="195">
                  <c:v>-0.21853211772147096</c:v>
                </c:pt>
                <c:pt idx="196">
                  <c:v>-4.9113035800046667E-2</c:v>
                </c:pt>
                <c:pt idx="197">
                  <c:v>-0.58496635918111939</c:v>
                </c:pt>
                <c:pt idx="198">
                  <c:v>-1.2224974780870124</c:v>
                </c:pt>
                <c:pt idx="199">
                  <c:v>-1.0304923752579984</c:v>
                </c:pt>
                <c:pt idx="200">
                  <c:v>-1.6649163879512985</c:v>
                </c:pt>
                <c:pt idx="201">
                  <c:v>-1.2795041944068757</c:v>
                </c:pt>
                <c:pt idx="202">
                  <c:v>-2.1490257245136219</c:v>
                </c:pt>
                <c:pt idx="203">
                  <c:v>-1.5524310906279795</c:v>
                </c:pt>
                <c:pt idx="204">
                  <c:v>-2.1397213425825719</c:v>
                </c:pt>
                <c:pt idx="205">
                  <c:v>-1.9806642535671535</c:v>
                </c:pt>
                <c:pt idx="206">
                  <c:v>-1.613390925272232</c:v>
                </c:pt>
                <c:pt idx="207">
                  <c:v>-1.5025154869075565</c:v>
                </c:pt>
                <c:pt idx="208">
                  <c:v>-2.342353361035773</c:v>
                </c:pt>
                <c:pt idx="209">
                  <c:v>-1.4509064061781984</c:v>
                </c:pt>
                <c:pt idx="210">
                  <c:v>-2.4113375456512296</c:v>
                </c:pt>
                <c:pt idx="211">
                  <c:v>-2.0233951379513724</c:v>
                </c:pt>
                <c:pt idx="212">
                  <c:v>-1.4500794542044499</c:v>
                </c:pt>
                <c:pt idx="213">
                  <c:v>-1.164426202512918</c:v>
                </c:pt>
                <c:pt idx="214">
                  <c:v>-1.7763749614701303</c:v>
                </c:pt>
                <c:pt idx="215">
                  <c:v>-1.8092844086141402</c:v>
                </c:pt>
                <c:pt idx="216">
                  <c:v>-2.3006765587422793</c:v>
                </c:pt>
                <c:pt idx="217">
                  <c:v>-3.2238921238844576</c:v>
                </c:pt>
                <c:pt idx="218">
                  <c:v>-3.3469080082130773</c:v>
                </c:pt>
                <c:pt idx="219">
                  <c:v>-2.4515286104676282</c:v>
                </c:pt>
                <c:pt idx="220">
                  <c:v>-2.1488896317491983</c:v>
                </c:pt>
                <c:pt idx="221">
                  <c:v>-2.4105088732431161</c:v>
                </c:pt>
                <c:pt idx="222">
                  <c:v>-1.4339329737481725</c:v>
                </c:pt>
                <c:pt idx="223">
                  <c:v>-1.5076965724196256</c:v>
                </c:pt>
                <c:pt idx="224">
                  <c:v>-1.4036869021079241</c:v>
                </c:pt>
                <c:pt idx="225">
                  <c:v>-2.2018227845973311</c:v>
                </c:pt>
                <c:pt idx="226">
                  <c:v>-2.8837966873204941</c:v>
                </c:pt>
                <c:pt idx="227">
                  <c:v>-2.1747766925272654</c:v>
                </c:pt>
                <c:pt idx="228">
                  <c:v>-2.856997787631784</c:v>
                </c:pt>
                <c:pt idx="229">
                  <c:v>-2.6480868777802371</c:v>
                </c:pt>
                <c:pt idx="230">
                  <c:v>-3.2497254902754165</c:v>
                </c:pt>
                <c:pt idx="231">
                  <c:v>-2.2973112449535513</c:v>
                </c:pt>
                <c:pt idx="232">
                  <c:v>-2.2155730081767455</c:v>
                </c:pt>
                <c:pt idx="233">
                  <c:v>-1.5505867723646498</c:v>
                </c:pt>
                <c:pt idx="234">
                  <c:v>-1.9136049390761007</c:v>
                </c:pt>
                <c:pt idx="235">
                  <c:v>-2.5335465502525731</c:v>
                </c:pt>
                <c:pt idx="236">
                  <c:v>-1.7760747300187325</c:v>
                </c:pt>
                <c:pt idx="237">
                  <c:v>-0.97754938862763163</c:v>
                </c:pt>
                <c:pt idx="238">
                  <c:v>-0.62540898678620449</c:v>
                </c:pt>
                <c:pt idx="239">
                  <c:v>-3.467872092754698E-2</c:v>
                </c:pt>
                <c:pt idx="240">
                  <c:v>0.60476751641784077</c:v>
                </c:pt>
                <c:pt idx="241">
                  <c:v>0.37816237020634036</c:v>
                </c:pt>
                <c:pt idx="242">
                  <c:v>-0.20056932487846946</c:v>
                </c:pt>
                <c:pt idx="243">
                  <c:v>0.43022353120868706</c:v>
                </c:pt>
                <c:pt idx="244">
                  <c:v>-0.43323072787920536</c:v>
                </c:pt>
                <c:pt idx="245">
                  <c:v>-0.95750079266379617</c:v>
                </c:pt>
                <c:pt idx="246">
                  <c:v>-1.5803690149650598</c:v>
                </c:pt>
                <c:pt idx="247">
                  <c:v>-1.2439941186116776</c:v>
                </c:pt>
                <c:pt idx="248">
                  <c:v>-1.8668683095432328</c:v>
                </c:pt>
                <c:pt idx="249">
                  <c:v>-2.6542313305502065</c:v>
                </c:pt>
                <c:pt idx="250">
                  <c:v>-3.626703903553818</c:v>
                </c:pt>
                <c:pt idx="251">
                  <c:v>-4.0586123874597275</c:v>
                </c:pt>
                <c:pt idx="252">
                  <c:v>-3.2173794673565448</c:v>
                </c:pt>
                <c:pt idx="253">
                  <c:v>-2.3338212056291603</c:v>
                </c:pt>
                <c:pt idx="254">
                  <c:v>-2.8467038986657549</c:v>
                </c:pt>
                <c:pt idx="255">
                  <c:v>-2.5086007290750567</c:v>
                </c:pt>
                <c:pt idx="256">
                  <c:v>-2.0160136923491594</c:v>
                </c:pt>
                <c:pt idx="257">
                  <c:v>-2.7142739628311139</c:v>
                </c:pt>
                <c:pt idx="258">
                  <c:v>-2.2034268722624644</c:v>
                </c:pt>
                <c:pt idx="259">
                  <c:v>-2.8261823782550946</c:v>
                </c:pt>
                <c:pt idx="260">
                  <c:v>-3.228653009793673</c:v>
                </c:pt>
                <c:pt idx="261">
                  <c:v>-3.802501590485087</c:v>
                </c:pt>
                <c:pt idx="262">
                  <c:v>-2.8565634036048912</c:v>
                </c:pt>
                <c:pt idx="263">
                  <c:v>-2.8120346583534745</c:v>
                </c:pt>
                <c:pt idx="264">
                  <c:v>-2.5931389406284593</c:v>
                </c:pt>
                <c:pt idx="265">
                  <c:v>-2.1397277215851749</c:v>
                </c:pt>
                <c:pt idx="266">
                  <c:v>-2.7382549082482113</c:v>
                </c:pt>
                <c:pt idx="267">
                  <c:v>-3.688378718359735</c:v>
                </c:pt>
                <c:pt idx="268">
                  <c:v>-2.8328496349071841</c:v>
                </c:pt>
                <c:pt idx="269">
                  <c:v>-3.8281981293434075</c:v>
                </c:pt>
                <c:pt idx="270">
                  <c:v>-2.8672003284925647</c:v>
                </c:pt>
                <c:pt idx="271">
                  <c:v>-2.7296090440504153</c:v>
                </c:pt>
                <c:pt idx="272">
                  <c:v>-2.6088861767094631</c:v>
                </c:pt>
                <c:pt idx="273">
                  <c:v>-1.8932773041886668</c:v>
                </c:pt>
                <c:pt idx="274">
                  <c:v>-2.006363601650591</c:v>
                </c:pt>
                <c:pt idx="275">
                  <c:v>-2.8075688052089012</c:v>
                </c:pt>
                <c:pt idx="276">
                  <c:v>-2.4114931829807569</c:v>
                </c:pt>
                <c:pt idx="277">
                  <c:v>-2.4693769042824716</c:v>
                </c:pt>
                <c:pt idx="278">
                  <c:v>-3.3316099798035346</c:v>
                </c:pt>
                <c:pt idx="279">
                  <c:v>-4.0745535174410987</c:v>
                </c:pt>
                <c:pt idx="280">
                  <c:v>-4.3315108658903005</c:v>
                </c:pt>
                <c:pt idx="281">
                  <c:v>-3.5620244509654544</c:v>
                </c:pt>
                <c:pt idx="282">
                  <c:v>-4.5237474001422537</c:v>
                </c:pt>
                <c:pt idx="283">
                  <c:v>-4.5754327315983261</c:v>
                </c:pt>
                <c:pt idx="284">
                  <c:v>-3.8072735565467068</c:v>
                </c:pt>
                <c:pt idx="285">
                  <c:v>-2.9295601804367157</c:v>
                </c:pt>
                <c:pt idx="286">
                  <c:v>-2.6243655136246451</c:v>
                </c:pt>
                <c:pt idx="287">
                  <c:v>-2.9074431146960453</c:v>
                </c:pt>
                <c:pt idx="288">
                  <c:v>-1.9165297849832805</c:v>
                </c:pt>
                <c:pt idx="289">
                  <c:v>-0.97301372044714207</c:v>
                </c:pt>
                <c:pt idx="290">
                  <c:v>-3.9828649676991956E-2</c:v>
                </c:pt>
                <c:pt idx="291">
                  <c:v>0.8761651707759166</c:v>
                </c:pt>
                <c:pt idx="292">
                  <c:v>1.7819022022332784</c:v>
                </c:pt>
                <c:pt idx="293">
                  <c:v>2.6501243789123698</c:v>
                </c:pt>
                <c:pt idx="294">
                  <c:v>3.5224214755299501</c:v>
                </c:pt>
                <c:pt idx="295">
                  <c:v>3.5622205317183298</c:v>
                </c:pt>
                <c:pt idx="296">
                  <c:v>4.1017081315617077</c:v>
                </c:pt>
                <c:pt idx="297">
                  <c:v>3.9381590622622058</c:v>
                </c:pt>
                <c:pt idx="298">
                  <c:v>3.8191278931348194</c:v>
                </c:pt>
                <c:pt idx="299">
                  <c:v>2.8739359959432864</c:v>
                </c:pt>
                <c:pt idx="300">
                  <c:v>3.6575672079975212</c:v>
                </c:pt>
                <c:pt idx="301">
                  <c:v>4.6037925298201987</c:v>
                </c:pt>
                <c:pt idx="302">
                  <c:v>5.0949866803411137</c:v>
                </c:pt>
                <c:pt idx="303">
                  <c:v>4.9724374555921083</c:v>
                </c:pt>
                <c:pt idx="304">
                  <c:v>3.9853532850415312</c:v>
                </c:pt>
                <c:pt idx="305">
                  <c:v>3.4542458576676625</c:v>
                </c:pt>
                <c:pt idx="306">
                  <c:v>3.6934561174311353</c:v>
                </c:pt>
                <c:pt idx="307">
                  <c:v>3.3754558999353814</c:v>
                </c:pt>
                <c:pt idx="308">
                  <c:v>2.446715164192919</c:v>
                </c:pt>
                <c:pt idx="309">
                  <c:v>2.2314419692069416</c:v>
                </c:pt>
                <c:pt idx="310">
                  <c:v>3.0260522157779288</c:v>
                </c:pt>
                <c:pt idx="311">
                  <c:v>2.6567771782456786</c:v>
                </c:pt>
                <c:pt idx="312">
                  <c:v>2.8577545525387147</c:v>
                </c:pt>
                <c:pt idx="313">
                  <c:v>2.0439567355937647</c:v>
                </c:pt>
                <c:pt idx="314">
                  <c:v>2.6826089823524324</c:v>
                </c:pt>
                <c:pt idx="315">
                  <c:v>3.4821996679164227</c:v>
                </c:pt>
                <c:pt idx="316">
                  <c:v>3.6736179315340354</c:v>
                </c:pt>
                <c:pt idx="317">
                  <c:v>2.7367412927055463</c:v>
                </c:pt>
                <c:pt idx="318">
                  <c:v>2.5161194016654886</c:v>
                </c:pt>
                <c:pt idx="319">
                  <c:v>2.1081890485166745</c:v>
                </c:pt>
                <c:pt idx="320">
                  <c:v>2.2939181984967458</c:v>
                </c:pt>
                <c:pt idx="321">
                  <c:v>2.1760155708557054</c:v>
                </c:pt>
                <c:pt idx="322">
                  <c:v>2.5810639469201613</c:v>
                </c:pt>
                <c:pt idx="323">
                  <c:v>3.4610239738413999</c:v>
                </c:pt>
                <c:pt idx="324">
                  <c:v>3.2508518492731597</c:v>
                </c:pt>
                <c:pt idx="325">
                  <c:v>3.0376638473736057</c:v>
                </c:pt>
                <c:pt idx="326">
                  <c:v>3.7668061738893304</c:v>
                </c:pt>
                <c:pt idx="327">
                  <c:v>4.1696652293716836</c:v>
                </c:pt>
                <c:pt idx="328">
                  <c:v>4.564348377040317</c:v>
                </c:pt>
                <c:pt idx="329">
                  <c:v>4.9712627292752156</c:v>
                </c:pt>
                <c:pt idx="330">
                  <c:v>5.1075165199529184</c:v>
                </c:pt>
                <c:pt idx="331">
                  <c:v>4.2849999727577428</c:v>
                </c:pt>
                <c:pt idx="332">
                  <c:v>4.1038817354683079</c:v>
                </c:pt>
                <c:pt idx="333">
                  <c:v>4.5300888786778888</c:v>
                </c:pt>
                <c:pt idx="334">
                  <c:v>4.8062178524767329</c:v>
                </c:pt>
                <c:pt idx="335">
                  <c:v>4.2802971375288887</c:v>
                </c:pt>
                <c:pt idx="336">
                  <c:v>3.7189454610114088</c:v>
                </c:pt>
                <c:pt idx="337">
                  <c:v>2.8085852855827103</c:v>
                </c:pt>
                <c:pt idx="338">
                  <c:v>2.3863482020921101</c:v>
                </c:pt>
                <c:pt idx="339">
                  <c:v>1.4446664880178057</c:v>
                </c:pt>
                <c:pt idx="340">
                  <c:v>0.92935068524156805</c:v>
                </c:pt>
                <c:pt idx="341">
                  <c:v>1.0566682853708671</c:v>
                </c:pt>
                <c:pt idx="342">
                  <c:v>1.7625050741781823</c:v>
                </c:pt>
                <c:pt idx="343">
                  <c:v>2.2279293142683478</c:v>
                </c:pt>
                <c:pt idx="344">
                  <c:v>1.4765476447660193</c:v>
                </c:pt>
                <c:pt idx="345">
                  <c:v>2.4538840777535618</c:v>
                </c:pt>
                <c:pt idx="346">
                  <c:v>3.1517523515079233</c:v>
                </c:pt>
                <c:pt idx="347">
                  <c:v>3.2673569892221246</c:v>
                </c:pt>
                <c:pt idx="348">
                  <c:v>2.6244422509680825</c:v>
                </c:pt>
                <c:pt idx="349">
                  <c:v>1.7375851533410556</c:v>
                </c:pt>
                <c:pt idx="350">
                  <c:v>2.04880263514073</c:v>
                </c:pt>
                <c:pt idx="351">
                  <c:v>1.2476003310458632</c:v>
                </c:pt>
                <c:pt idx="352">
                  <c:v>1.1868842892742684</c:v>
                </c:pt>
                <c:pt idx="353">
                  <c:v>0.51713137511946594</c:v>
                </c:pt>
                <c:pt idx="354">
                  <c:v>1.1904365171602964</c:v>
                </c:pt>
                <c:pt idx="355">
                  <c:v>1.0435072530195253</c:v>
                </c:pt>
                <c:pt idx="356">
                  <c:v>0.19948034700640194</c:v>
                </c:pt>
                <c:pt idx="357">
                  <c:v>-8.8742100673079305E-2</c:v>
                </c:pt>
                <c:pt idx="358">
                  <c:v>-0.29263705964850528</c:v>
                </c:pt>
                <c:pt idx="359">
                  <c:v>-0.11107356551206538</c:v>
                </c:pt>
                <c:pt idx="360">
                  <c:v>-1.0163845109911236</c:v>
                </c:pt>
                <c:pt idx="361">
                  <c:v>-1.800699024343281</c:v>
                </c:pt>
                <c:pt idx="362">
                  <c:v>-1.6196790888573858</c:v>
                </c:pt>
                <c:pt idx="363">
                  <c:v>-0.69113691347260287</c:v>
                </c:pt>
                <c:pt idx="364">
                  <c:v>-0.12289616093957378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912-4A93-832B-3B181AA72BBC}"/>
            </c:ext>
          </c:extLst>
        </c:ser>
        <c:ser>
          <c:idx val="15"/>
          <c:order val="15"/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Sheet1!$Q$1:$Q$365</c:f>
              <c:numCache>
                <c:formatCode>General</c:formatCode>
                <c:ptCount val="365"/>
                <c:pt idx="0">
                  <c:v>0</c:v>
                </c:pt>
                <c:pt idx="1">
                  <c:v>0.34651128777163764</c:v>
                </c:pt>
                <c:pt idx="2">
                  <c:v>0.92116198051184339</c:v>
                </c:pt>
                <c:pt idx="3">
                  <c:v>2.159779209039181E-2</c:v>
                </c:pt>
                <c:pt idx="4">
                  <c:v>-0.32740011857114748</c:v>
                </c:pt>
                <c:pt idx="5">
                  <c:v>-0.8208429260037271</c:v>
                </c:pt>
                <c:pt idx="6">
                  <c:v>-0.65102834643185092</c:v>
                </c:pt>
                <c:pt idx="7">
                  <c:v>-0.59257238750866859</c:v>
                </c:pt>
                <c:pt idx="8">
                  <c:v>7.2757571901909568E-2</c:v>
                </c:pt>
                <c:pt idx="9">
                  <c:v>5.2005255605730438E-2</c:v>
                </c:pt>
                <c:pt idx="10">
                  <c:v>0.13367819309299156</c:v>
                </c:pt>
                <c:pt idx="11">
                  <c:v>0.11639210864789629</c:v>
                </c:pt>
                <c:pt idx="12">
                  <c:v>0.41571648332600564</c:v>
                </c:pt>
                <c:pt idx="13">
                  <c:v>0.59167660644902464</c:v>
                </c:pt>
                <c:pt idx="14">
                  <c:v>0.8193510817278733</c:v>
                </c:pt>
                <c:pt idx="15">
                  <c:v>0.13077656569324003</c:v>
                </c:pt>
                <c:pt idx="16">
                  <c:v>1.0813795299319577</c:v>
                </c:pt>
                <c:pt idx="17">
                  <c:v>1.4388735927261573</c:v>
                </c:pt>
                <c:pt idx="18">
                  <c:v>2.2446254835490165</c:v>
                </c:pt>
                <c:pt idx="19">
                  <c:v>1.8180679721988486</c:v>
                </c:pt>
                <c:pt idx="20">
                  <c:v>1.7036356895293527</c:v>
                </c:pt>
                <c:pt idx="21">
                  <c:v>2.0917591041052703</c:v>
                </c:pt>
                <c:pt idx="22">
                  <c:v>1.9581191827040312</c:v>
                </c:pt>
                <c:pt idx="23">
                  <c:v>2.8566548551243689</c:v>
                </c:pt>
                <c:pt idx="24">
                  <c:v>3.526802485370462</c:v>
                </c:pt>
                <c:pt idx="25">
                  <c:v>3.5902811939706636</c:v>
                </c:pt>
                <c:pt idx="26">
                  <c:v>3.12810486096717</c:v>
                </c:pt>
                <c:pt idx="27">
                  <c:v>2.2732371783059726</c:v>
                </c:pt>
                <c:pt idx="28">
                  <c:v>3.1604693391472702</c:v>
                </c:pt>
                <c:pt idx="29">
                  <c:v>3.824410823202423</c:v>
                </c:pt>
                <c:pt idx="30">
                  <c:v>4.5820065133711667</c:v>
                </c:pt>
                <c:pt idx="31">
                  <c:v>4.2666579847027188</c:v>
                </c:pt>
                <c:pt idx="32">
                  <c:v>4.0563407374561171</c:v>
                </c:pt>
                <c:pt idx="33">
                  <c:v>4.1978564755954109</c:v>
                </c:pt>
                <c:pt idx="34">
                  <c:v>3.4717449219517764</c:v>
                </c:pt>
                <c:pt idx="35">
                  <c:v>3.5860170093744026</c:v>
                </c:pt>
                <c:pt idx="36">
                  <c:v>3.7383396792322241</c:v>
                </c:pt>
                <c:pt idx="37">
                  <c:v>3.7205703872657452</c:v>
                </c:pt>
                <c:pt idx="38">
                  <c:v>4.2971656796793614</c:v>
                </c:pt>
                <c:pt idx="39">
                  <c:v>4.9927540403541508</c:v>
                </c:pt>
                <c:pt idx="40">
                  <c:v>5.7829624108812965</c:v>
                </c:pt>
                <c:pt idx="41">
                  <c:v>5.4202795005181947</c:v>
                </c:pt>
                <c:pt idx="42">
                  <c:v>5.0843662061386938</c:v>
                </c:pt>
                <c:pt idx="43">
                  <c:v>4.5082631941593352</c:v>
                </c:pt>
                <c:pt idx="44">
                  <c:v>4.3060765885749097</c:v>
                </c:pt>
                <c:pt idx="45">
                  <c:v>5.237096312978414</c:v>
                </c:pt>
                <c:pt idx="46">
                  <c:v>4.748787482376752</c:v>
                </c:pt>
                <c:pt idx="47">
                  <c:v>4.9349465606137013</c:v>
                </c:pt>
                <c:pt idx="48">
                  <c:v>5.0200766842906042</c:v>
                </c:pt>
                <c:pt idx="49">
                  <c:v>5.119849773071401</c:v>
                </c:pt>
                <c:pt idx="50">
                  <c:v>4.400469080285605</c:v>
                </c:pt>
                <c:pt idx="51">
                  <c:v>3.8660433477098577</c:v>
                </c:pt>
                <c:pt idx="52">
                  <c:v>3.3454406509801609</c:v>
                </c:pt>
                <c:pt idx="53">
                  <c:v>2.3955084068905039</c:v>
                </c:pt>
                <c:pt idx="54">
                  <c:v>1.9676343660348028</c:v>
                </c:pt>
                <c:pt idx="55">
                  <c:v>2.2002092107362694</c:v>
                </c:pt>
                <c:pt idx="56">
                  <c:v>1.7651161755495677</c:v>
                </c:pt>
                <c:pt idx="57">
                  <c:v>0.82254751851929253</c:v>
                </c:pt>
                <c:pt idx="58">
                  <c:v>-0.10910351100501847</c:v>
                </c:pt>
                <c:pt idx="59">
                  <c:v>-0.28417544183805221</c:v>
                </c:pt>
                <c:pt idx="60">
                  <c:v>-0.98644128071339199</c:v>
                </c:pt>
                <c:pt idx="61">
                  <c:v>-1.8340795501373119</c:v>
                </c:pt>
                <c:pt idx="62">
                  <c:v>-2.1764766715586736</c:v>
                </c:pt>
                <c:pt idx="63">
                  <c:v>-1.4311512273212392</c:v>
                </c:pt>
                <c:pt idx="64">
                  <c:v>-2.01142497039727</c:v>
                </c:pt>
                <c:pt idx="65">
                  <c:v>-1.8269733593123649</c:v>
                </c:pt>
                <c:pt idx="66">
                  <c:v>-2.6882739982830124</c:v>
                </c:pt>
                <c:pt idx="67">
                  <c:v>-3.3451904132554553</c:v>
                </c:pt>
                <c:pt idx="68">
                  <c:v>-2.4912687444951516</c:v>
                </c:pt>
                <c:pt idx="69">
                  <c:v>-2.493599748142723</c:v>
                </c:pt>
                <c:pt idx="70">
                  <c:v>-3.455466990596348</c:v>
                </c:pt>
                <c:pt idx="71">
                  <c:v>-3.9632941884999884</c:v>
                </c:pt>
                <c:pt idx="72">
                  <c:v>-3.876297119967874</c:v>
                </c:pt>
                <c:pt idx="73">
                  <c:v>-3.7911102524687683</c:v>
                </c:pt>
                <c:pt idx="74">
                  <c:v>-4.6014328552172188</c:v>
                </c:pt>
                <c:pt idx="75">
                  <c:v>-3.7239196609260818</c:v>
                </c:pt>
                <c:pt idx="76">
                  <c:v>-3.0171534711468611</c:v>
                </c:pt>
                <c:pt idx="77">
                  <c:v>-2.2136062834976142</c:v>
                </c:pt>
                <c:pt idx="78">
                  <c:v>-1.2593096781401412</c:v>
                </c:pt>
                <c:pt idx="79">
                  <c:v>-1.5677054138739082</c:v>
                </c:pt>
                <c:pt idx="80">
                  <c:v>-1.8498269198746513</c:v>
                </c:pt>
                <c:pt idx="81">
                  <c:v>-1.2026382123784443</c:v>
                </c:pt>
                <c:pt idx="82">
                  <c:v>-2.1268239907525914</c:v>
                </c:pt>
                <c:pt idx="83">
                  <c:v>-2.6245103084181007</c:v>
                </c:pt>
                <c:pt idx="84">
                  <c:v>-2.0275243165953443</c:v>
                </c:pt>
                <c:pt idx="85">
                  <c:v>-2.0581529197280131</c:v>
                </c:pt>
                <c:pt idx="86">
                  <c:v>-1.7558631539929177</c:v>
                </c:pt>
                <c:pt idx="87">
                  <c:v>-0.88787461599640016</c:v>
                </c:pt>
                <c:pt idx="88">
                  <c:v>-1.4384662629808531</c:v>
                </c:pt>
                <c:pt idx="89">
                  <c:v>-2.4130333428278243</c:v>
                </c:pt>
                <c:pt idx="90">
                  <c:v>-1.8883589398124758</c:v>
                </c:pt>
                <c:pt idx="91">
                  <c:v>-2.8221790956096049</c:v>
                </c:pt>
                <c:pt idx="92">
                  <c:v>-2.306637662968154</c:v>
                </c:pt>
                <c:pt idx="93">
                  <c:v>-3.2415645602543801</c:v>
                </c:pt>
                <c:pt idx="94">
                  <c:v>-2.7754585866644303</c:v>
                </c:pt>
                <c:pt idx="95">
                  <c:v>-2.9549235722183012</c:v>
                </c:pt>
                <c:pt idx="96">
                  <c:v>-3.7325687599805155</c:v>
                </c:pt>
                <c:pt idx="97">
                  <c:v>-3.5675765016885945</c:v>
                </c:pt>
                <c:pt idx="98">
                  <c:v>-2.6204115217920187</c:v>
                </c:pt>
                <c:pt idx="99">
                  <c:v>-2.02495709306262</c:v>
                </c:pt>
                <c:pt idx="100">
                  <c:v>-2.7372868133081054</c:v>
                </c:pt>
                <c:pt idx="101">
                  <c:v>-3.0003138886527783</c:v>
                </c:pt>
                <c:pt idx="102">
                  <c:v>-3.7318987152492955</c:v>
                </c:pt>
                <c:pt idx="103">
                  <c:v>-2.7740349883561572</c:v>
                </c:pt>
                <c:pt idx="104">
                  <c:v>-3.5721818521126925</c:v>
                </c:pt>
                <c:pt idx="105">
                  <c:v>-4.2649360919169386</c:v>
                </c:pt>
                <c:pt idx="106">
                  <c:v>-4.8790738457144158</c:v>
                </c:pt>
                <c:pt idx="107">
                  <c:v>-4.2508457324584832</c:v>
                </c:pt>
                <c:pt idx="108">
                  <c:v>-4.7536852151382085</c:v>
                </c:pt>
                <c:pt idx="109">
                  <c:v>-4.4573643796637592</c:v>
                </c:pt>
                <c:pt idx="110">
                  <c:v>-3.6106926486590396</c:v>
                </c:pt>
                <c:pt idx="111">
                  <c:v>-3.2792211939437204</c:v>
                </c:pt>
                <c:pt idx="112">
                  <c:v>-2.5562962942630207</c:v>
                </c:pt>
                <c:pt idx="113">
                  <c:v>-3.0782102391017974</c:v>
                </c:pt>
                <c:pt idx="114">
                  <c:v>-3.6179301987534127</c:v>
                </c:pt>
                <c:pt idx="115">
                  <c:v>-4.3297600387788293</c:v>
                </c:pt>
                <c:pt idx="116">
                  <c:v>-4.4136243381696678</c:v>
                </c:pt>
                <c:pt idx="117">
                  <c:v>-4.038733850641739</c:v>
                </c:pt>
                <c:pt idx="118">
                  <c:v>-4.9397816054049901</c:v>
                </c:pt>
                <c:pt idx="119">
                  <c:v>-5.4227744892584084</c:v>
                </c:pt>
                <c:pt idx="120">
                  <c:v>-4.82493774429485</c:v>
                </c:pt>
                <c:pt idx="121">
                  <c:v>-5.0048029473845732</c:v>
                </c:pt>
                <c:pt idx="122">
                  <c:v>-5.0680003249984802</c:v>
                </c:pt>
                <c:pt idx="123">
                  <c:v>-5.7408569883647242</c:v>
                </c:pt>
                <c:pt idx="124">
                  <c:v>-6.4476240124043214</c:v>
                </c:pt>
                <c:pt idx="125">
                  <c:v>-6.1862179477319748</c:v>
                </c:pt>
                <c:pt idx="126">
                  <c:v>-5.3208777726056953</c:v>
                </c:pt>
                <c:pt idx="127">
                  <c:v>-5.7850647380254054</c:v>
                </c:pt>
                <c:pt idx="128">
                  <c:v>-6.1809888257253718</c:v>
                </c:pt>
                <c:pt idx="129">
                  <c:v>-6.6659622153253695</c:v>
                </c:pt>
                <c:pt idx="130">
                  <c:v>-6.4650361823442921</c:v>
                </c:pt>
                <c:pt idx="131">
                  <c:v>-6.8323003263357034</c:v>
                </c:pt>
                <c:pt idx="132">
                  <c:v>-7.0466532489785534</c:v>
                </c:pt>
                <c:pt idx="133">
                  <c:v>-7.1215548124086432</c:v>
                </c:pt>
                <c:pt idx="134">
                  <c:v>-6.137110560990231</c:v>
                </c:pt>
                <c:pt idx="135">
                  <c:v>-7.0152297247059394</c:v>
                </c:pt>
                <c:pt idx="136">
                  <c:v>-6.9013580786555915</c:v>
                </c:pt>
                <c:pt idx="137">
                  <c:v>-7.3709587036099684</c:v>
                </c:pt>
                <c:pt idx="138">
                  <c:v>-8.2567595104363836</c:v>
                </c:pt>
                <c:pt idx="139">
                  <c:v>-7.486233421381721</c:v>
                </c:pt>
                <c:pt idx="140">
                  <c:v>-8.1538090914988199</c:v>
                </c:pt>
                <c:pt idx="141">
                  <c:v>-8.6826263115725357</c:v>
                </c:pt>
                <c:pt idx="142">
                  <c:v>-8.3034985783893376</c:v>
                </c:pt>
                <c:pt idx="143">
                  <c:v>-7.3059123496938447</c:v>
                </c:pt>
                <c:pt idx="144">
                  <c:v>-6.3261158647421816</c:v>
                </c:pt>
                <c:pt idx="145">
                  <c:v>-6.7288978816311609</c:v>
                </c:pt>
                <c:pt idx="146">
                  <c:v>-6.0350042749853667</c:v>
                </c:pt>
                <c:pt idx="147">
                  <c:v>-6.0401078265058779</c:v>
                </c:pt>
                <c:pt idx="148">
                  <c:v>-7.0202407921626033</c:v>
                </c:pt>
                <c:pt idx="149">
                  <c:v>-7.0879035684793745</c:v>
                </c:pt>
                <c:pt idx="150">
                  <c:v>-6.6232637435931911</c:v>
                </c:pt>
                <c:pt idx="151">
                  <c:v>-6.4647256106716187</c:v>
                </c:pt>
                <c:pt idx="152">
                  <c:v>-7.3495462244163434</c:v>
                </c:pt>
                <c:pt idx="153">
                  <c:v>-8.0498255622871788</c:v>
                </c:pt>
                <c:pt idx="154">
                  <c:v>-8.930622459621965</c:v>
                </c:pt>
                <c:pt idx="155">
                  <c:v>-8.6227759377260789</c:v>
                </c:pt>
                <c:pt idx="156">
                  <c:v>-8.8867114759678785</c:v>
                </c:pt>
                <c:pt idx="157">
                  <c:v>-7.9157022109205606</c:v>
                </c:pt>
                <c:pt idx="158">
                  <c:v>-8.6288283229986611</c:v>
                </c:pt>
                <c:pt idx="159">
                  <c:v>-9.1055558559383023</c:v>
                </c:pt>
                <c:pt idx="160">
                  <c:v>-9.4910635046344556</c:v>
                </c:pt>
                <c:pt idx="161">
                  <c:v>-8.9303846570430707</c:v>
                </c:pt>
                <c:pt idx="162">
                  <c:v>-9.4253332404332753</c:v>
                </c:pt>
                <c:pt idx="163">
                  <c:v>-9.0723881366263299</c:v>
                </c:pt>
                <c:pt idx="164">
                  <c:v>-8.6145674316316487</c:v>
                </c:pt>
                <c:pt idx="165">
                  <c:v>-9.2973118054570971</c:v>
                </c:pt>
                <c:pt idx="166">
                  <c:v>-9.8858062761177354</c:v>
                </c:pt>
                <c:pt idx="167">
                  <c:v>-9.2653730310925617</c:v>
                </c:pt>
                <c:pt idx="168">
                  <c:v>-9.6397273679075219</c:v>
                </c:pt>
                <c:pt idx="169">
                  <c:v>-9.5234425040022863</c:v>
                </c:pt>
                <c:pt idx="170">
                  <c:v>-8.860701284657253</c:v>
                </c:pt>
                <c:pt idx="171">
                  <c:v>-8.0272414022800689</c:v>
                </c:pt>
                <c:pt idx="172">
                  <c:v>-8.4048815001470665</c:v>
                </c:pt>
                <c:pt idx="173">
                  <c:v>-8.8854317774045786</c:v>
                </c:pt>
                <c:pt idx="174">
                  <c:v>-9.1419817733465525</c:v>
                </c:pt>
                <c:pt idx="175">
                  <c:v>-8.4451889580231736</c:v>
                </c:pt>
                <c:pt idx="176">
                  <c:v>-9.1833155798353534</c:v>
                </c:pt>
                <c:pt idx="177">
                  <c:v>-9.2910704971180493</c:v>
                </c:pt>
                <c:pt idx="178">
                  <c:v>-9.5005270589397934</c:v>
                </c:pt>
                <c:pt idx="179">
                  <c:v>-8.7009722069875899</c:v>
                </c:pt>
                <c:pt idx="180">
                  <c:v>-9.1827358899569873</c:v>
                </c:pt>
                <c:pt idx="181">
                  <c:v>-9.9228470330186642</c:v>
                </c:pt>
                <c:pt idx="182">
                  <c:v>-10.831719896789739</c:v>
                </c:pt>
                <c:pt idx="183">
                  <c:v>-11.720009267185093</c:v>
                </c:pt>
                <c:pt idx="184">
                  <c:v>-11.094369646008607</c:v>
                </c:pt>
                <c:pt idx="185">
                  <c:v>-11.069992252749923</c:v>
                </c:pt>
                <c:pt idx="186">
                  <c:v>-11.265949741278041</c:v>
                </c:pt>
                <c:pt idx="187">
                  <c:v>-12.183722120073213</c:v>
                </c:pt>
                <c:pt idx="188">
                  <c:v>-11.273409671497754</c:v>
                </c:pt>
                <c:pt idx="189">
                  <c:v>-12.100816718664728</c:v>
                </c:pt>
                <c:pt idx="190">
                  <c:v>-12.360863126068072</c:v>
                </c:pt>
                <c:pt idx="191">
                  <c:v>-12.015088796156382</c:v>
                </c:pt>
                <c:pt idx="192">
                  <c:v>-12.373621551826909</c:v>
                </c:pt>
                <c:pt idx="193">
                  <c:v>-12.803579712732876</c:v>
                </c:pt>
                <c:pt idx="194">
                  <c:v>-13.671098836571165</c:v>
                </c:pt>
                <c:pt idx="195">
                  <c:v>-14.003284655554879</c:v>
                </c:pt>
                <c:pt idx="196">
                  <c:v>-13.809953731994156</c:v>
                </c:pt>
                <c:pt idx="197">
                  <c:v>-12.859968520337624</c:v>
                </c:pt>
                <c:pt idx="198">
                  <c:v>-13.723045274009715</c:v>
                </c:pt>
                <c:pt idx="199">
                  <c:v>-14.546767065402383</c:v>
                </c:pt>
                <c:pt idx="200">
                  <c:v>-15.097496590773106</c:v>
                </c:pt>
                <c:pt idx="201">
                  <c:v>-15.070895701459252</c:v>
                </c:pt>
                <c:pt idx="202">
                  <c:v>-15.999501618466832</c:v>
                </c:pt>
                <c:pt idx="203">
                  <c:v>-15.392476324699095</c:v>
                </c:pt>
                <c:pt idx="204">
                  <c:v>-15.798712508784627</c:v>
                </c:pt>
                <c:pt idx="205">
                  <c:v>-16.533236641247985</c:v>
                </c:pt>
                <c:pt idx="206">
                  <c:v>-16.267565092702426</c:v>
                </c:pt>
                <c:pt idx="207">
                  <c:v>-15.360037149806898</c:v>
                </c:pt>
                <c:pt idx="208">
                  <c:v>-14.806951589552975</c:v>
                </c:pt>
                <c:pt idx="209">
                  <c:v>-14.01103746527882</c:v>
                </c:pt>
                <c:pt idx="210">
                  <c:v>-14.4694946103749</c:v>
                </c:pt>
                <c:pt idx="211">
                  <c:v>-14.03895133031417</c:v>
                </c:pt>
                <c:pt idx="212">
                  <c:v>-13.274853421369173</c:v>
                </c:pt>
                <c:pt idx="213">
                  <c:v>-12.969659664365434</c:v>
                </c:pt>
                <c:pt idx="214">
                  <c:v>-13.215926180288019</c:v>
                </c:pt>
                <c:pt idx="215">
                  <c:v>-12.749216658492468</c:v>
                </c:pt>
                <c:pt idx="216">
                  <c:v>-11.844239135624939</c:v>
                </c:pt>
                <c:pt idx="217">
                  <c:v>-11.246543502200264</c:v>
                </c:pt>
                <c:pt idx="218">
                  <c:v>-10.578134328796633</c:v>
                </c:pt>
                <c:pt idx="219">
                  <c:v>-11.172887629025032</c:v>
                </c:pt>
                <c:pt idx="220">
                  <c:v>-10.362509645975036</c:v>
                </c:pt>
                <c:pt idx="221">
                  <c:v>-9.7706206084414493</c:v>
                </c:pt>
                <c:pt idx="222">
                  <c:v>-9.8727607969186835</c:v>
                </c:pt>
                <c:pt idx="223">
                  <c:v>-10.719507738095505</c:v>
                </c:pt>
                <c:pt idx="224">
                  <c:v>-9.8857436383658968</c:v>
                </c:pt>
                <c:pt idx="225">
                  <c:v>-9.1485194791806812</c:v>
                </c:pt>
                <c:pt idx="226">
                  <c:v>-9.1953086496984859</c:v>
                </c:pt>
                <c:pt idx="227">
                  <c:v>-9.4953204229468717</c:v>
                </c:pt>
                <c:pt idx="228">
                  <c:v>-9.9315694287791025</c:v>
                </c:pt>
                <c:pt idx="229">
                  <c:v>-9.9455261145294109</c:v>
                </c:pt>
                <c:pt idx="230">
                  <c:v>-10.250412203435863</c:v>
                </c:pt>
                <c:pt idx="231">
                  <c:v>-11.237444830733081</c:v>
                </c:pt>
                <c:pt idx="232">
                  <c:v>-10.516008877038095</c:v>
                </c:pt>
                <c:pt idx="233">
                  <c:v>-10.749670891975672</c:v>
                </c:pt>
                <c:pt idx="234">
                  <c:v>-10.455553477384665</c:v>
                </c:pt>
                <c:pt idx="235">
                  <c:v>-9.4619274942086076</c:v>
                </c:pt>
                <c:pt idx="236">
                  <c:v>-8.9107492282708449</c:v>
                </c:pt>
                <c:pt idx="237">
                  <c:v>-9.6907306111192515</c:v>
                </c:pt>
                <c:pt idx="238">
                  <c:v>-9.7463462331858537</c:v>
                </c:pt>
                <c:pt idx="239">
                  <c:v>-8.8305832355685858</c:v>
                </c:pt>
                <c:pt idx="240">
                  <c:v>-8.727913259094418</c:v>
                </c:pt>
                <c:pt idx="241">
                  <c:v>-7.8007004608728003</c:v>
                </c:pt>
                <c:pt idx="242">
                  <c:v>-7.2894064302433739</c:v>
                </c:pt>
                <c:pt idx="243">
                  <c:v>-6.3979734928200713</c:v>
                </c:pt>
                <c:pt idx="244">
                  <c:v>-6.0182618197781066</c:v>
                </c:pt>
                <c:pt idx="245">
                  <c:v>-5.3617504219472423</c:v>
                </c:pt>
                <c:pt idx="246">
                  <c:v>-5.2732391590101058</c:v>
                </c:pt>
                <c:pt idx="247">
                  <c:v>-5.7552959317815189</c:v>
                </c:pt>
                <c:pt idx="248">
                  <c:v>-4.7714004893393263</c:v>
                </c:pt>
                <c:pt idx="249">
                  <c:v>-5.7106354497648812</c:v>
                </c:pt>
                <c:pt idx="250">
                  <c:v>-6.3086813101106527</c:v>
                </c:pt>
                <c:pt idx="251">
                  <c:v>-5.950098343251752</c:v>
                </c:pt>
                <c:pt idx="252">
                  <c:v>-5.962968015418638</c:v>
                </c:pt>
                <c:pt idx="253">
                  <c:v>-6.7258105333610025</c:v>
                </c:pt>
                <c:pt idx="254">
                  <c:v>-7.0148774375573932</c:v>
                </c:pt>
                <c:pt idx="255">
                  <c:v>-6.836866419625343</c:v>
                </c:pt>
                <c:pt idx="256">
                  <c:v>-5.8507897021919657</c:v>
                </c:pt>
                <c:pt idx="257">
                  <c:v>-6.4226602297112567</c:v>
                </c:pt>
                <c:pt idx="258">
                  <c:v>-6.5188746902469408</c:v>
                </c:pt>
                <c:pt idx="259">
                  <c:v>-5.5974231888136643</c:v>
                </c:pt>
                <c:pt idx="260">
                  <c:v>-5.3389149794285204</c:v>
                </c:pt>
                <c:pt idx="261">
                  <c:v>-4.6430925728461299</c:v>
                </c:pt>
                <c:pt idx="262">
                  <c:v>-5.1272962965571924</c:v>
                </c:pt>
                <c:pt idx="263">
                  <c:v>-5.6167536233599602</c:v>
                </c:pt>
                <c:pt idx="264">
                  <c:v>-5.1602122828159445</c:v>
                </c:pt>
                <c:pt idx="265">
                  <c:v>-5.2161604104749095</c:v>
                </c:pt>
                <c:pt idx="266">
                  <c:v>-5.6675341914390334</c:v>
                </c:pt>
                <c:pt idx="267">
                  <c:v>-5.6777423549526631</c:v>
                </c:pt>
                <c:pt idx="268">
                  <c:v>-5.363509970226497</c:v>
                </c:pt>
                <c:pt idx="269">
                  <c:v>-5.4958657270130713</c:v>
                </c:pt>
                <c:pt idx="270">
                  <c:v>-4.7935677147892468</c:v>
                </c:pt>
                <c:pt idx="271">
                  <c:v>-5.1572175454301963</c:v>
                </c:pt>
                <c:pt idx="272">
                  <c:v>-5.0381456813007999</c:v>
                </c:pt>
                <c:pt idx="273">
                  <c:v>-5.8770802868993099</c:v>
                </c:pt>
                <c:pt idx="274">
                  <c:v>-5.1016495252275273</c:v>
                </c:pt>
                <c:pt idx="275">
                  <c:v>-5.8846346427441141</c:v>
                </c:pt>
                <c:pt idx="276">
                  <c:v>-6.7116309089610056</c:v>
                </c:pt>
                <c:pt idx="277">
                  <c:v>-6.6618195915183138</c:v>
                </c:pt>
                <c:pt idx="278">
                  <c:v>-7.5337850477740433</c:v>
                </c:pt>
                <c:pt idx="279">
                  <c:v>-8.1952105742231325</c:v>
                </c:pt>
                <c:pt idx="280">
                  <c:v>-8.7624862046013892</c:v>
                </c:pt>
                <c:pt idx="281">
                  <c:v>-7.844847597473211</c:v>
                </c:pt>
                <c:pt idx="282">
                  <c:v>-8.3340386601547021</c:v>
                </c:pt>
                <c:pt idx="283">
                  <c:v>-8.6887956786171099</c:v>
                </c:pt>
                <c:pt idx="284">
                  <c:v>-9.4203485277614458</c:v>
                </c:pt>
                <c:pt idx="285">
                  <c:v>-10.221642504877076</c:v>
                </c:pt>
                <c:pt idx="286">
                  <c:v>-11.038172369352822</c:v>
                </c:pt>
                <c:pt idx="287">
                  <c:v>-10.98143570559022</c:v>
                </c:pt>
                <c:pt idx="288">
                  <c:v>-10.781021101074341</c:v>
                </c:pt>
                <c:pt idx="289">
                  <c:v>-10.997754977465265</c:v>
                </c:pt>
                <c:pt idx="290">
                  <c:v>-10.03364377003766</c:v>
                </c:pt>
                <c:pt idx="291">
                  <c:v>-10.279433854267985</c:v>
                </c:pt>
                <c:pt idx="292">
                  <c:v>-10.922164853427864</c:v>
                </c:pt>
                <c:pt idx="293">
                  <c:v>-11.225850653965951</c:v>
                </c:pt>
                <c:pt idx="294">
                  <c:v>-10.233759193135327</c:v>
                </c:pt>
                <c:pt idx="295">
                  <c:v>-10.488328316853423</c:v>
                </c:pt>
                <c:pt idx="296">
                  <c:v>-9.5746686882921459</c:v>
                </c:pt>
                <c:pt idx="297">
                  <c:v>-10.426743849487286</c:v>
                </c:pt>
                <c:pt idx="298">
                  <c:v>-10.389791423058629</c:v>
                </c:pt>
                <c:pt idx="299">
                  <c:v>-11.209235163665697</c:v>
                </c:pt>
                <c:pt idx="300">
                  <c:v>-11.571489076974423</c:v>
                </c:pt>
                <c:pt idx="301">
                  <c:v>-12.453700643985361</c:v>
                </c:pt>
                <c:pt idx="302">
                  <c:v>-11.974153290680047</c:v>
                </c:pt>
                <c:pt idx="303">
                  <c:v>-11.12924893707539</c:v>
                </c:pt>
                <c:pt idx="304">
                  <c:v>-11.112127466586415</c:v>
                </c:pt>
                <c:pt idx="305">
                  <c:v>-11.251131763900457</c:v>
                </c:pt>
                <c:pt idx="306">
                  <c:v>-11.25358555965866</c:v>
                </c:pt>
                <c:pt idx="307">
                  <c:v>-11.735934988951319</c:v>
                </c:pt>
                <c:pt idx="308">
                  <c:v>-12.144465937870011</c:v>
                </c:pt>
                <c:pt idx="309">
                  <c:v>-11.354210151856458</c:v>
                </c:pt>
                <c:pt idx="310">
                  <c:v>-11.494896978523661</c:v>
                </c:pt>
                <c:pt idx="311">
                  <c:v>-11.237171545342903</c:v>
                </c:pt>
                <c:pt idx="312">
                  <c:v>-10.359781505968588</c:v>
                </c:pt>
                <c:pt idx="313">
                  <c:v>-10.324203546501634</c:v>
                </c:pt>
                <c:pt idx="314">
                  <c:v>-10.446582548777034</c:v>
                </c:pt>
                <c:pt idx="315">
                  <c:v>-11.164435770374919</c:v>
                </c:pt>
                <c:pt idx="316">
                  <c:v>-10.274675531901398</c:v>
                </c:pt>
                <c:pt idx="317">
                  <c:v>-10.512695600980587</c:v>
                </c:pt>
                <c:pt idx="318">
                  <c:v>-11.259390256118156</c:v>
                </c:pt>
                <c:pt idx="319">
                  <c:v>-11.733659304667079</c:v>
                </c:pt>
                <c:pt idx="320">
                  <c:v>-11.760048482901897</c:v>
                </c:pt>
                <c:pt idx="321">
                  <c:v>-10.859941637247987</c:v>
                </c:pt>
                <c:pt idx="322">
                  <c:v>-11.793002286630896</c:v>
                </c:pt>
                <c:pt idx="323">
                  <c:v>-11.145184417822762</c:v>
                </c:pt>
                <c:pt idx="324">
                  <c:v>-10.199629685451193</c:v>
                </c:pt>
                <c:pt idx="325">
                  <c:v>-10.58658348469192</c:v>
                </c:pt>
                <c:pt idx="326">
                  <c:v>-11.401588713463582</c:v>
                </c:pt>
                <c:pt idx="327">
                  <c:v>-10.695287080038764</c:v>
                </c:pt>
                <c:pt idx="328">
                  <c:v>-10.616442685631917</c:v>
                </c:pt>
                <c:pt idx="329">
                  <c:v>-11.565542006189208</c:v>
                </c:pt>
                <c:pt idx="330">
                  <c:v>-11.8707373063829</c:v>
                </c:pt>
                <c:pt idx="331">
                  <c:v>-11.347693976248681</c:v>
                </c:pt>
                <c:pt idx="332">
                  <c:v>-11.860195995364327</c:v>
                </c:pt>
                <c:pt idx="333">
                  <c:v>-10.881052911978163</c:v>
                </c:pt>
                <c:pt idx="334">
                  <c:v>-11.813478446583069</c:v>
                </c:pt>
                <c:pt idx="335">
                  <c:v>-11.77197489836254</c:v>
                </c:pt>
                <c:pt idx="336">
                  <c:v>-12.216482342541564</c:v>
                </c:pt>
                <c:pt idx="337">
                  <c:v>-12.096763833983703</c:v>
                </c:pt>
                <c:pt idx="338">
                  <c:v>-12.694751186275237</c:v>
                </c:pt>
                <c:pt idx="339">
                  <c:v>-12.030840825420471</c:v>
                </c:pt>
                <c:pt idx="340">
                  <c:v>-11.768662630261899</c:v>
                </c:pt>
                <c:pt idx="341">
                  <c:v>-12.666748160424724</c:v>
                </c:pt>
                <c:pt idx="342">
                  <c:v>-11.907693815588933</c:v>
                </c:pt>
                <c:pt idx="343">
                  <c:v>-11.985190757691992</c:v>
                </c:pt>
                <c:pt idx="344">
                  <c:v>-11.417244197900226</c:v>
                </c:pt>
                <c:pt idx="345">
                  <c:v>-11.242956029426526</c:v>
                </c:pt>
                <c:pt idx="346">
                  <c:v>-11.710400119223088</c:v>
                </c:pt>
                <c:pt idx="347">
                  <c:v>-11.271175210909828</c:v>
                </c:pt>
                <c:pt idx="348">
                  <c:v>-11.190776553944744</c:v>
                </c:pt>
                <c:pt idx="349">
                  <c:v>-10.228476098086682</c:v>
                </c:pt>
                <c:pt idx="350">
                  <c:v>-9.9151858119375227</c:v>
                </c:pt>
                <c:pt idx="351">
                  <c:v>-10.456430292538959</c:v>
                </c:pt>
                <c:pt idx="352">
                  <c:v>-10.035761801033159</c:v>
                </c:pt>
                <c:pt idx="353">
                  <c:v>-9.1870296063727288</c:v>
                </c:pt>
                <c:pt idx="354">
                  <c:v>-8.7082859976622213</c:v>
                </c:pt>
                <c:pt idx="355">
                  <c:v>-9.0292572521595975</c:v>
                </c:pt>
                <c:pt idx="356">
                  <c:v>-8.1349758736880418</c:v>
                </c:pt>
                <c:pt idx="357">
                  <c:v>-7.8334564243134253</c:v>
                </c:pt>
                <c:pt idx="358">
                  <c:v>-7.1660946388243927</c:v>
                </c:pt>
                <c:pt idx="359">
                  <c:v>-6.6687115024508516</c:v>
                </c:pt>
                <c:pt idx="360">
                  <c:v>-6.0288167737177618</c:v>
                </c:pt>
                <c:pt idx="361">
                  <c:v>-6.2649045860298926</c:v>
                </c:pt>
                <c:pt idx="362">
                  <c:v>-6.3964106890283894</c:v>
                </c:pt>
                <c:pt idx="363">
                  <c:v>-6.5478754308514207</c:v>
                </c:pt>
                <c:pt idx="364">
                  <c:v>-5.7180183835078173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912-4A93-832B-3B181AA72BBC}"/>
            </c:ext>
          </c:extLst>
        </c:ser>
        <c:ser>
          <c:idx val="16"/>
          <c:order val="16"/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Sheet1!$R$1:$R$365</c:f>
              <c:numCache>
                <c:formatCode>General</c:formatCode>
                <c:ptCount val="365"/>
                <c:pt idx="0">
                  <c:v>0</c:v>
                </c:pt>
                <c:pt idx="1">
                  <c:v>0.85000948839464385</c:v>
                </c:pt>
                <c:pt idx="2">
                  <c:v>0.97373315849551134</c:v>
                </c:pt>
                <c:pt idx="3">
                  <c:v>0.21802333978177058</c:v>
                </c:pt>
                <c:pt idx="4">
                  <c:v>-0.44535883158878242</c:v>
                </c:pt>
                <c:pt idx="5">
                  <c:v>0.28714529087523788</c:v>
                </c:pt>
                <c:pt idx="6">
                  <c:v>0.14363334580934417</c:v>
                </c:pt>
                <c:pt idx="7">
                  <c:v>0.32762109830537023</c:v>
                </c:pt>
                <c:pt idx="8">
                  <c:v>0.52436967932854128</c:v>
                </c:pt>
                <c:pt idx="9">
                  <c:v>0.65953142729010605</c:v>
                </c:pt>
                <c:pt idx="10">
                  <c:v>0.39498924242596245</c:v>
                </c:pt>
                <c:pt idx="11">
                  <c:v>-6.5798298138768141E-2</c:v>
                </c:pt>
                <c:pt idx="12">
                  <c:v>-0.55695661990094347</c:v>
                </c:pt>
                <c:pt idx="13">
                  <c:v>-1.1092638951573783</c:v>
                </c:pt>
                <c:pt idx="14">
                  <c:v>-2.0376136057064933</c:v>
                </c:pt>
                <c:pt idx="15">
                  <c:v>-1.8445071580471311</c:v>
                </c:pt>
                <c:pt idx="16">
                  <c:v>-1.4812365635061933</c:v>
                </c:pt>
                <c:pt idx="17">
                  <c:v>-2.2433701367226067</c:v>
                </c:pt>
                <c:pt idx="18">
                  <c:v>-1.9410303861179505</c:v>
                </c:pt>
                <c:pt idx="19">
                  <c:v>-2.7239700147551202</c:v>
                </c:pt>
                <c:pt idx="20">
                  <c:v>-3.2511495312523673</c:v>
                </c:pt>
                <c:pt idx="21">
                  <c:v>-2.7392434253043314</c:v>
                </c:pt>
                <c:pt idx="22">
                  <c:v>-2.6741128087322732</c:v>
                </c:pt>
                <c:pt idx="23">
                  <c:v>-3.5519248430921646</c:v>
                </c:pt>
                <c:pt idx="24">
                  <c:v>-3.0052736688640618</c:v>
                </c:pt>
                <c:pt idx="25">
                  <c:v>-3.0448053994250746</c:v>
                </c:pt>
                <c:pt idx="26">
                  <c:v>-3.5741933609296348</c:v>
                </c:pt>
                <c:pt idx="27">
                  <c:v>-4.0285482630205003</c:v>
                </c:pt>
                <c:pt idx="28">
                  <c:v>-3.1924447413978889</c:v>
                </c:pt>
                <c:pt idx="29">
                  <c:v>-2.2326873964266767</c:v>
                </c:pt>
                <c:pt idx="30">
                  <c:v>-2.2598334217554248</c:v>
                </c:pt>
                <c:pt idx="31">
                  <c:v>-3.15072462680883</c:v>
                </c:pt>
                <c:pt idx="32">
                  <c:v>-3.3664772928738236</c:v>
                </c:pt>
                <c:pt idx="33">
                  <c:v>-3.0897892038851755</c:v>
                </c:pt>
                <c:pt idx="34">
                  <c:v>-3.5916976915581262</c:v>
                </c:pt>
                <c:pt idx="35">
                  <c:v>-2.946268916950487</c:v>
                </c:pt>
                <c:pt idx="36">
                  <c:v>-3.1074059079752088</c:v>
                </c:pt>
                <c:pt idx="37">
                  <c:v>-3.1252884240278149</c:v>
                </c:pt>
                <c:pt idx="38">
                  <c:v>-2.9989722398015823</c:v>
                </c:pt>
                <c:pt idx="39">
                  <c:v>-3.4176950549047751</c:v>
                </c:pt>
                <c:pt idx="40">
                  <c:v>-2.8139941447015397</c:v>
                </c:pt>
                <c:pt idx="41">
                  <c:v>-2.113732256850656</c:v>
                </c:pt>
                <c:pt idx="42">
                  <c:v>-2.0134269906757805</c:v>
                </c:pt>
                <c:pt idx="43">
                  <c:v>-2.7354036969752178</c:v>
                </c:pt>
                <c:pt idx="44">
                  <c:v>-3.2186307401388312</c:v>
                </c:pt>
                <c:pt idx="45">
                  <c:v>-2.8684872478487118</c:v>
                </c:pt>
                <c:pt idx="46">
                  <c:v>-1.9349256564076764</c:v>
                </c:pt>
                <c:pt idx="47">
                  <c:v>-1.8629857042325426</c:v>
                </c:pt>
                <c:pt idx="48">
                  <c:v>-1.0069888944368157</c:v>
                </c:pt>
                <c:pt idx="49">
                  <c:v>-1.2792164590176951</c:v>
                </c:pt>
                <c:pt idx="50">
                  <c:v>-0.94735368671756937</c:v>
                </c:pt>
                <c:pt idx="51">
                  <c:v>-1.4101849689247072</c:v>
                </c:pt>
                <c:pt idx="52">
                  <c:v>-1.6963954502006233</c:v>
                </c:pt>
                <c:pt idx="53">
                  <c:v>-1.8183280799697925</c:v>
                </c:pt>
                <c:pt idx="54">
                  <c:v>-1.196314825316976</c:v>
                </c:pt>
                <c:pt idx="55">
                  <c:v>-1.2668579490798408</c:v>
                </c:pt>
                <c:pt idx="56">
                  <c:v>-0.32874359237722417</c:v>
                </c:pt>
                <c:pt idx="57">
                  <c:v>-0.76992011578709629</c:v>
                </c:pt>
                <c:pt idx="58">
                  <c:v>-8.9880100394379658E-2</c:v>
                </c:pt>
                <c:pt idx="59">
                  <c:v>-0.80235180740600209</c:v>
                </c:pt>
                <c:pt idx="60">
                  <c:v>-0.38293853216110807</c:v>
                </c:pt>
                <c:pt idx="61">
                  <c:v>-0.78925230699645121</c:v>
                </c:pt>
                <c:pt idx="62">
                  <c:v>-1.5325214039372022</c:v>
                </c:pt>
                <c:pt idx="63">
                  <c:v>-1.4829287105476676</c:v>
                </c:pt>
                <c:pt idx="64">
                  <c:v>-0.86614278138966072</c:v>
                </c:pt>
                <c:pt idx="65">
                  <c:v>-1.696424297518182</c:v>
                </c:pt>
                <c:pt idx="66">
                  <c:v>-0.8256861054686333</c:v>
                </c:pt>
                <c:pt idx="67">
                  <c:v>3.0632633070774684E-2</c:v>
                </c:pt>
                <c:pt idx="68">
                  <c:v>-6.2711798370916005E-2</c:v>
                </c:pt>
                <c:pt idx="69">
                  <c:v>-0.35148052659450402</c:v>
                </c:pt>
                <c:pt idx="70">
                  <c:v>-0.51686605033364064</c:v>
                </c:pt>
                <c:pt idx="71">
                  <c:v>-0.50850299204669369</c:v>
                </c:pt>
                <c:pt idx="72">
                  <c:v>-0.13346073307462203</c:v>
                </c:pt>
                <c:pt idx="73">
                  <c:v>0.81963922298486724</c:v>
                </c:pt>
                <c:pt idx="74">
                  <c:v>0.32420553210095227</c:v>
                </c:pt>
                <c:pt idx="75">
                  <c:v>8.6822154037020649E-2</c:v>
                </c:pt>
                <c:pt idx="76">
                  <c:v>0.94610931122368469</c:v>
                </c:pt>
                <c:pt idx="77">
                  <c:v>5.4640786123813845E-2</c:v>
                </c:pt>
                <c:pt idx="78">
                  <c:v>0.37468771993508465</c:v>
                </c:pt>
                <c:pt idx="79">
                  <c:v>1.3492488363774973</c:v>
                </c:pt>
                <c:pt idx="80">
                  <c:v>0.92904278365921744</c:v>
                </c:pt>
                <c:pt idx="81">
                  <c:v>1.4561431861604395</c:v>
                </c:pt>
                <c:pt idx="82">
                  <c:v>0.93777419123046113</c:v>
                </c:pt>
                <c:pt idx="83">
                  <c:v>0.81099633442508945</c:v>
                </c:pt>
                <c:pt idx="84">
                  <c:v>-3.2208237439985909E-2</c:v>
                </c:pt>
                <c:pt idx="85">
                  <c:v>-0.4030626340404011</c:v>
                </c:pt>
                <c:pt idx="86">
                  <c:v>-0.42373793115792302</c:v>
                </c:pt>
                <c:pt idx="87">
                  <c:v>-0.69655694652796063</c:v>
                </c:pt>
                <c:pt idx="88">
                  <c:v>0.24183427094169363</c:v>
                </c:pt>
                <c:pt idx="89">
                  <c:v>0.68586723066876853</c:v>
                </c:pt>
                <c:pt idx="90">
                  <c:v>1.1638659973986418</c:v>
                </c:pt>
                <c:pt idx="91">
                  <c:v>0.76661802933008949</c:v>
                </c:pt>
                <c:pt idx="92">
                  <c:v>1.3291348866271822</c:v>
                </c:pt>
                <c:pt idx="93">
                  <c:v>1.5868266061591583</c:v>
                </c:pt>
                <c:pt idx="94">
                  <c:v>2.4556980492326326</c:v>
                </c:pt>
                <c:pt idx="95">
                  <c:v>2.0422832625675271</c:v>
                </c:pt>
                <c:pt idx="96">
                  <c:v>1.3032335881100807</c:v>
                </c:pt>
                <c:pt idx="97">
                  <c:v>2.1444974266848491</c:v>
                </c:pt>
                <c:pt idx="98">
                  <c:v>1.9271218090531999</c:v>
                </c:pt>
                <c:pt idx="99">
                  <c:v>1.6340935047701628</c:v>
                </c:pt>
                <c:pt idx="100">
                  <c:v>0.94782703670583213</c:v>
                </c:pt>
                <c:pt idx="101">
                  <c:v>0.72581871371603457</c:v>
                </c:pt>
                <c:pt idx="102">
                  <c:v>1.5329282531280344</c:v>
                </c:pt>
                <c:pt idx="103">
                  <c:v>1.4886988385693425</c:v>
                </c:pt>
                <c:pt idx="104">
                  <c:v>1.3961211216017448</c:v>
                </c:pt>
                <c:pt idx="105">
                  <c:v>0.45892588371811849</c:v>
                </c:pt>
                <c:pt idx="106">
                  <c:v>1.0122603742769856</c:v>
                </c:pt>
                <c:pt idx="107">
                  <c:v>1.3890177047423879</c:v>
                </c:pt>
                <c:pt idx="108">
                  <c:v>2.1807946165393828</c:v>
                </c:pt>
                <c:pt idx="109">
                  <c:v>2.2518566318443538</c:v>
                </c:pt>
                <c:pt idx="110">
                  <c:v>2.5170522568786602</c:v>
                </c:pt>
                <c:pt idx="111">
                  <c:v>2.0706154360970608</c:v>
                </c:pt>
                <c:pt idx="112">
                  <c:v>1.2486529384071157</c:v>
                </c:pt>
                <c:pt idx="113">
                  <c:v>1.7198409327399553</c:v>
                </c:pt>
                <c:pt idx="114">
                  <c:v>1.1588852150202451</c:v>
                </c:pt>
                <c:pt idx="115">
                  <c:v>2.122224750033368</c:v>
                </c:pt>
                <c:pt idx="116">
                  <c:v>1.8394070529867472</c:v>
                </c:pt>
                <c:pt idx="117">
                  <c:v>1.7723123879408436</c:v>
                </c:pt>
                <c:pt idx="118">
                  <c:v>2.3789038636676434</c:v>
                </c:pt>
                <c:pt idx="119">
                  <c:v>3.2585329829054643</c:v>
                </c:pt>
                <c:pt idx="120">
                  <c:v>3.1784851260103335</c:v>
                </c:pt>
                <c:pt idx="121">
                  <c:v>3.3653121058646636</c:v>
                </c:pt>
                <c:pt idx="122">
                  <c:v>2.5682380137829508</c:v>
                </c:pt>
                <c:pt idx="123">
                  <c:v>1.9114570740549885</c:v>
                </c:pt>
                <c:pt idx="124">
                  <c:v>1.2751351973216369</c:v>
                </c:pt>
                <c:pt idx="125">
                  <c:v>1.3795702843235826</c:v>
                </c:pt>
                <c:pt idx="126">
                  <c:v>0.58896633959603895</c:v>
                </c:pt>
                <c:pt idx="127">
                  <c:v>-0.27581736959784142</c:v>
                </c:pt>
                <c:pt idx="128">
                  <c:v>0.13408384593628742</c:v>
                </c:pt>
                <c:pt idx="129">
                  <c:v>0.33732623101477932</c:v>
                </c:pt>
                <c:pt idx="130">
                  <c:v>-0.24284710607645432</c:v>
                </c:pt>
                <c:pt idx="131">
                  <c:v>-0.69123993471435186</c:v>
                </c:pt>
                <c:pt idx="132">
                  <c:v>-1.5151694802065125</c:v>
                </c:pt>
                <c:pt idx="133">
                  <c:v>-0.97748756658016989</c:v>
                </c:pt>
                <c:pt idx="134">
                  <c:v>-1.6343950165914876</c:v>
                </c:pt>
                <c:pt idx="135">
                  <c:v>-1.4759866487263629</c:v>
                </c:pt>
                <c:pt idx="136">
                  <c:v>-0.8345022238798474</c:v>
                </c:pt>
                <c:pt idx="137">
                  <c:v>-1.0644945927241776</c:v>
                </c:pt>
                <c:pt idx="138">
                  <c:v>-1.0095906341460092</c:v>
                </c:pt>
                <c:pt idx="139">
                  <c:v>-1.3217129424160032</c:v>
                </c:pt>
                <c:pt idx="140">
                  <c:v>-0.70571354589391544</c:v>
                </c:pt>
                <c:pt idx="141">
                  <c:v>-1.6954510745566227</c:v>
                </c:pt>
                <c:pt idx="142">
                  <c:v>-0.87684400976683841</c:v>
                </c:pt>
                <c:pt idx="143">
                  <c:v>-1.745461532497973</c:v>
                </c:pt>
                <c:pt idx="144">
                  <c:v>-1.8438239461620998</c:v>
                </c:pt>
                <c:pt idx="145">
                  <c:v>-2.365259864199019</c:v>
                </c:pt>
                <c:pt idx="146">
                  <c:v>-1.9362823062321006</c:v>
                </c:pt>
                <c:pt idx="147">
                  <c:v>-1.3009423553140891</c:v>
                </c:pt>
                <c:pt idx="148">
                  <c:v>-1.6048529544016918</c:v>
                </c:pt>
                <c:pt idx="149">
                  <c:v>-1.7453587049848873</c:v>
                </c:pt>
                <c:pt idx="150">
                  <c:v>-1.7966666371518414</c:v>
                </c:pt>
                <c:pt idx="151">
                  <c:v>-2.568833942833062</c:v>
                </c:pt>
                <c:pt idx="152">
                  <c:v>-2.7441437572258041</c:v>
                </c:pt>
                <c:pt idx="153">
                  <c:v>-2.120598478459172</c:v>
                </c:pt>
                <c:pt idx="154">
                  <c:v>-2.5561425910134217</c:v>
                </c:pt>
                <c:pt idx="155">
                  <c:v>-2.3625971913056634</c:v>
                </c:pt>
                <c:pt idx="156">
                  <c:v>-2.0238604680440035</c:v>
                </c:pt>
                <c:pt idx="157">
                  <c:v>-1.979772647378699</c:v>
                </c:pt>
                <c:pt idx="158">
                  <c:v>-2.7008417132119731</c:v>
                </c:pt>
                <c:pt idx="159">
                  <c:v>-1.9252414411079926</c:v>
                </c:pt>
                <c:pt idx="160">
                  <c:v>-1.8611666408426475</c:v>
                </c:pt>
                <c:pt idx="161">
                  <c:v>-2.1190868950349726</c:v>
                </c:pt>
                <c:pt idx="162">
                  <c:v>-2.0018993153175453</c:v>
                </c:pt>
                <c:pt idx="163">
                  <c:v>-2.7732750801799493</c:v>
                </c:pt>
                <c:pt idx="164">
                  <c:v>-3.3157373640521737</c:v>
                </c:pt>
                <c:pt idx="165">
                  <c:v>-4.0753357764262583</c:v>
                </c:pt>
                <c:pt idx="166">
                  <c:v>-4.241620038355701</c:v>
                </c:pt>
                <c:pt idx="167">
                  <c:v>-4.3992463910259403</c:v>
                </c:pt>
                <c:pt idx="168">
                  <c:v>-4.9095432862996251</c:v>
                </c:pt>
                <c:pt idx="169">
                  <c:v>-4.632122308841792</c:v>
                </c:pt>
                <c:pt idx="170">
                  <c:v>-5.1221131317318651</c:v>
                </c:pt>
                <c:pt idx="171">
                  <c:v>-5.0892019063117306</c:v>
                </c:pt>
                <c:pt idx="172">
                  <c:v>-6.0135295765788301</c:v>
                </c:pt>
                <c:pt idx="173">
                  <c:v>-5.2490634840607457</c:v>
                </c:pt>
                <c:pt idx="174">
                  <c:v>-5.0244914325980456</c:v>
                </c:pt>
                <c:pt idx="175">
                  <c:v>-5.3118719325373602</c:v>
                </c:pt>
                <c:pt idx="176">
                  <c:v>-4.6822170028971115</c:v>
                </c:pt>
                <c:pt idx="177">
                  <c:v>-4.7770598459091147</c:v>
                </c:pt>
                <c:pt idx="178">
                  <c:v>-4.7170183043956646</c:v>
                </c:pt>
                <c:pt idx="179">
                  <c:v>-5.2686590105184941</c:v>
                </c:pt>
                <c:pt idx="180">
                  <c:v>-5.2540262330422616</c:v>
                </c:pt>
                <c:pt idx="181">
                  <c:v>-4.5433896405695418</c:v>
                </c:pt>
                <c:pt idx="182">
                  <c:v>-4.4904107898870844</c:v>
                </c:pt>
                <c:pt idx="183">
                  <c:v>-3.6980018079147894</c:v>
                </c:pt>
                <c:pt idx="184">
                  <c:v>-4.1602051101487625</c:v>
                </c:pt>
                <c:pt idx="185">
                  <c:v>-4.6429776621120356</c:v>
                </c:pt>
                <c:pt idx="186">
                  <c:v>-4.0145190286579258</c:v>
                </c:pt>
                <c:pt idx="187">
                  <c:v>-4.2936271111808137</c:v>
                </c:pt>
                <c:pt idx="188">
                  <c:v>-4.7758297852188818</c:v>
                </c:pt>
                <c:pt idx="189">
                  <c:v>-4.6138193733325163</c:v>
                </c:pt>
                <c:pt idx="190">
                  <c:v>-4.0069902761053644</c:v>
                </c:pt>
                <c:pt idx="191">
                  <c:v>-3.8433091445082805</c:v>
                </c:pt>
                <c:pt idx="192">
                  <c:v>-3.37015783678528</c:v>
                </c:pt>
                <c:pt idx="193">
                  <c:v>-2.4259960254437911</c:v>
                </c:pt>
                <c:pt idx="194">
                  <c:v>-2.1167747538112325</c:v>
                </c:pt>
                <c:pt idx="195">
                  <c:v>-1.8654991954617057</c:v>
                </c:pt>
                <c:pt idx="196">
                  <c:v>-2.5384937529020943</c:v>
                </c:pt>
                <c:pt idx="197">
                  <c:v>-2.7608771665253089</c:v>
                </c:pt>
                <c:pt idx="198">
                  <c:v>-3.2893193305730559</c:v>
                </c:pt>
                <c:pt idx="199">
                  <c:v>-4.0359109148429315</c:v>
                </c:pt>
                <c:pt idx="200">
                  <c:v>-3.9248565003786871</c:v>
                </c:pt>
                <c:pt idx="201">
                  <c:v>-3.4070124440294762</c:v>
                </c:pt>
                <c:pt idx="202">
                  <c:v>-2.647730140367992</c:v>
                </c:pt>
                <c:pt idx="203">
                  <c:v>-3.4651929853784127</c:v>
                </c:pt>
                <c:pt idx="204">
                  <c:v>-3.5295679552603403</c:v>
                </c:pt>
                <c:pt idx="205">
                  <c:v>-4.2083310667963572</c:v>
                </c:pt>
                <c:pt idx="206">
                  <c:v>-4.9647754011128855</c:v>
                </c:pt>
                <c:pt idx="207">
                  <c:v>-4.6362063357535508</c:v>
                </c:pt>
                <c:pt idx="208">
                  <c:v>-4.6002912703253775</c:v>
                </c:pt>
                <c:pt idx="209">
                  <c:v>-3.9296963725620877</c:v>
                </c:pt>
                <c:pt idx="210">
                  <c:v>-4.7068065723889134</c:v>
                </c:pt>
                <c:pt idx="211">
                  <c:v>-4.7428554763518882</c:v>
                </c:pt>
                <c:pt idx="212">
                  <c:v>-5.041130262797572</c:v>
                </c:pt>
                <c:pt idx="213">
                  <c:v>-5.8422120849733234</c:v>
                </c:pt>
                <c:pt idx="214">
                  <c:v>-6.831010402078161</c:v>
                </c:pt>
                <c:pt idx="215">
                  <c:v>-6.6638375100528036</c:v>
                </c:pt>
                <c:pt idx="216">
                  <c:v>-5.8806720812505571</c:v>
                </c:pt>
                <c:pt idx="217">
                  <c:v>-5.8784169165759579</c:v>
                </c:pt>
                <c:pt idx="218">
                  <c:v>-5.4288217431361927</c:v>
                </c:pt>
                <c:pt idx="219">
                  <c:v>-5.9382764679198168</c:v>
                </c:pt>
                <c:pt idx="220">
                  <c:v>-4.9593432483119937</c:v>
                </c:pt>
                <c:pt idx="221">
                  <c:v>-5.7711165882116413</c:v>
                </c:pt>
                <c:pt idx="222">
                  <c:v>-6.7404763279603044</c:v>
                </c:pt>
                <c:pt idx="223">
                  <c:v>-7.6916894213486691</c:v>
                </c:pt>
                <c:pt idx="224">
                  <c:v>-7.9825355548290835</c:v>
                </c:pt>
                <c:pt idx="225">
                  <c:v>-8.0672510019608961</c:v>
                </c:pt>
                <c:pt idx="226">
                  <c:v>-7.6392336186632805</c:v>
                </c:pt>
                <c:pt idx="227">
                  <c:v>-8.6128019892359724</c:v>
                </c:pt>
                <c:pt idx="228">
                  <c:v>-8.1973258434577563</c:v>
                </c:pt>
                <c:pt idx="229">
                  <c:v>-8.7286798026195669</c:v>
                </c:pt>
                <c:pt idx="230">
                  <c:v>-8.7578502076994837</c:v>
                </c:pt>
                <c:pt idx="231">
                  <c:v>-8.6740447528387588</c:v>
                </c:pt>
                <c:pt idx="232">
                  <c:v>-8.4161510675692952</c:v>
                </c:pt>
                <c:pt idx="233">
                  <c:v>-8.6185633348932971</c:v>
                </c:pt>
                <c:pt idx="234">
                  <c:v>-8.6901851472700553</c:v>
                </c:pt>
                <c:pt idx="235">
                  <c:v>-8.5541165207496448</c:v>
                </c:pt>
                <c:pt idx="236">
                  <c:v>-9.4513974095499549</c:v>
                </c:pt>
                <c:pt idx="237">
                  <c:v>-9.6650808249307332</c:v>
                </c:pt>
                <c:pt idx="238">
                  <c:v>-9.3541632063407292</c:v>
                </c:pt>
                <c:pt idx="239">
                  <c:v>-9.8794393152826903</c:v>
                </c:pt>
                <c:pt idx="240">
                  <c:v>-9.2363862797097322</c:v>
                </c:pt>
                <c:pt idx="241">
                  <c:v>-8.2972104116338699</c:v>
                </c:pt>
                <c:pt idx="242">
                  <c:v>-7.7295049970725529</c:v>
                </c:pt>
                <c:pt idx="243">
                  <c:v>-8.6208598492846598</c:v>
                </c:pt>
                <c:pt idx="244">
                  <c:v>-9.3473519899106883</c:v>
                </c:pt>
                <c:pt idx="245">
                  <c:v>-9.2648753389459806</c:v>
                </c:pt>
                <c:pt idx="246">
                  <c:v>-9.950548949812088</c:v>
                </c:pt>
                <c:pt idx="247">
                  <c:v>-9.4478101691384406</c:v>
                </c:pt>
                <c:pt idx="248">
                  <c:v>-9.8972113729718476</c:v>
                </c:pt>
                <c:pt idx="249">
                  <c:v>-10.381557634825425</c:v>
                </c:pt>
                <c:pt idx="250">
                  <c:v>-10.511209093326213</c:v>
                </c:pt>
                <c:pt idx="251">
                  <c:v>-9.6144418912878802</c:v>
                </c:pt>
                <c:pt idx="252">
                  <c:v>-9.9299610757826517</c:v>
                </c:pt>
                <c:pt idx="253">
                  <c:v>-10.647873502739074</c:v>
                </c:pt>
                <c:pt idx="254">
                  <c:v>-10.326983407040609</c:v>
                </c:pt>
                <c:pt idx="255">
                  <c:v>-11.035224398539246</c:v>
                </c:pt>
                <c:pt idx="256">
                  <c:v>-11.331829234205173</c:v>
                </c:pt>
                <c:pt idx="257">
                  <c:v>-11.980558659750441</c:v>
                </c:pt>
                <c:pt idx="258">
                  <c:v>-11.020176228069266</c:v>
                </c:pt>
                <c:pt idx="259">
                  <c:v>-11.350119825054751</c:v>
                </c:pt>
                <c:pt idx="260">
                  <c:v>-11.929342487340721</c:v>
                </c:pt>
                <c:pt idx="261">
                  <c:v>-12.468826703170695</c:v>
                </c:pt>
                <c:pt idx="262">
                  <c:v>-13.315539359364568</c:v>
                </c:pt>
                <c:pt idx="263">
                  <c:v>-12.619117082497993</c:v>
                </c:pt>
                <c:pt idx="264">
                  <c:v>-13.35856075208406</c:v>
                </c:pt>
                <c:pt idx="265">
                  <c:v>-14.295280755431191</c:v>
                </c:pt>
                <c:pt idx="266">
                  <c:v>-13.687615518555079</c:v>
                </c:pt>
                <c:pt idx="267">
                  <c:v>-13.560839318088169</c:v>
                </c:pt>
                <c:pt idx="268">
                  <c:v>-13.345682293467672</c:v>
                </c:pt>
                <c:pt idx="269">
                  <c:v>-13.723080340826744</c:v>
                </c:pt>
                <c:pt idx="270">
                  <c:v>-13.196450826759975</c:v>
                </c:pt>
                <c:pt idx="271">
                  <c:v>-13.980844344647636</c:v>
                </c:pt>
                <c:pt idx="272">
                  <c:v>-14.000316583272028</c:v>
                </c:pt>
                <c:pt idx="273">
                  <c:v>-13.221436928906924</c:v>
                </c:pt>
                <c:pt idx="274">
                  <c:v>-12.871340604357641</c:v>
                </c:pt>
                <c:pt idx="275">
                  <c:v>-11.969703364898802</c:v>
                </c:pt>
                <c:pt idx="276">
                  <c:v>-11.430353552898074</c:v>
                </c:pt>
                <c:pt idx="277">
                  <c:v>-11.968431447549072</c:v>
                </c:pt>
                <c:pt idx="278">
                  <c:v>-10.994280268164951</c:v>
                </c:pt>
                <c:pt idx="279">
                  <c:v>-11.073226509028855</c:v>
                </c:pt>
                <c:pt idx="280">
                  <c:v>-10.42464857192466</c:v>
                </c:pt>
                <c:pt idx="281">
                  <c:v>-11.27699590392314</c:v>
                </c:pt>
                <c:pt idx="282">
                  <c:v>-11.6301855570916</c:v>
                </c:pt>
                <c:pt idx="283">
                  <c:v>-11.879290474353198</c:v>
                </c:pt>
                <c:pt idx="284">
                  <c:v>-11.75760622072734</c:v>
                </c:pt>
                <c:pt idx="285">
                  <c:v>-11.960749367825748</c:v>
                </c:pt>
                <c:pt idx="286">
                  <c:v>-11.383058772437451</c:v>
                </c:pt>
                <c:pt idx="287">
                  <c:v>-10.846666793620905</c:v>
                </c:pt>
                <c:pt idx="288">
                  <c:v>-11.555571001741555</c:v>
                </c:pt>
                <c:pt idx="289">
                  <c:v>-11.862287952235604</c:v>
                </c:pt>
                <c:pt idx="290">
                  <c:v>-11.121460905353725</c:v>
                </c:pt>
                <c:pt idx="291">
                  <c:v>-11.780512798160133</c:v>
                </c:pt>
                <c:pt idx="292">
                  <c:v>-11.561308253062062</c:v>
                </c:pt>
                <c:pt idx="293">
                  <c:v>-11.624688373814045</c:v>
                </c:pt>
                <c:pt idx="294">
                  <c:v>-11.050309911705472</c:v>
                </c:pt>
                <c:pt idx="295">
                  <c:v>-11.859106566112851</c:v>
                </c:pt>
                <c:pt idx="296">
                  <c:v>-12.132374658011745</c:v>
                </c:pt>
                <c:pt idx="297">
                  <c:v>-13.026893226992003</c:v>
                </c:pt>
                <c:pt idx="298">
                  <c:v>-12.42079012070166</c:v>
                </c:pt>
                <c:pt idx="299">
                  <c:v>-11.672567340270234</c:v>
                </c:pt>
                <c:pt idx="300">
                  <c:v>-12.669240786768743</c:v>
                </c:pt>
                <c:pt idx="301">
                  <c:v>-12.174583062500904</c:v>
                </c:pt>
                <c:pt idx="302">
                  <c:v>-12.797651511872099</c:v>
                </c:pt>
                <c:pt idx="303">
                  <c:v>-12.244708342377905</c:v>
                </c:pt>
                <c:pt idx="304">
                  <c:v>-12.481172153947384</c:v>
                </c:pt>
                <c:pt idx="305">
                  <c:v>-12.823485444346815</c:v>
                </c:pt>
                <c:pt idx="306">
                  <c:v>-13.12571149185154</c:v>
                </c:pt>
                <c:pt idx="307">
                  <c:v>-13.244779922150487</c:v>
                </c:pt>
                <c:pt idx="308">
                  <c:v>-13.347559595197433</c:v>
                </c:pt>
                <c:pt idx="309">
                  <c:v>-13.933376599689225</c:v>
                </c:pt>
                <c:pt idx="310">
                  <c:v>-13.250656273253021</c:v>
                </c:pt>
                <c:pt idx="311">
                  <c:v>-14.100352808914209</c:v>
                </c:pt>
                <c:pt idx="312">
                  <c:v>-13.978557758206449</c:v>
                </c:pt>
                <c:pt idx="313">
                  <c:v>-14.208252017908492</c:v>
                </c:pt>
                <c:pt idx="314">
                  <c:v>-14.989034450308571</c:v>
                </c:pt>
                <c:pt idx="315">
                  <c:v>-15.618123238060178</c:v>
                </c:pt>
                <c:pt idx="316">
                  <c:v>-16.17503998584511</c:v>
                </c:pt>
                <c:pt idx="317">
                  <c:v>-16.102957305553431</c:v>
                </c:pt>
                <c:pt idx="318">
                  <c:v>-16.445890848063733</c:v>
                </c:pt>
                <c:pt idx="319">
                  <c:v>-16.401800582011585</c:v>
                </c:pt>
                <c:pt idx="320">
                  <c:v>-16.603122638721295</c:v>
                </c:pt>
                <c:pt idx="321">
                  <c:v>-15.937512372920443</c:v>
                </c:pt>
                <c:pt idx="322">
                  <c:v>-15.850989172766266</c:v>
                </c:pt>
                <c:pt idx="323">
                  <c:v>-15.248733300548118</c:v>
                </c:pt>
                <c:pt idx="324">
                  <c:v>-15.78738668779212</c:v>
                </c:pt>
                <c:pt idx="325">
                  <c:v>-15.342953884736666</c:v>
                </c:pt>
                <c:pt idx="326">
                  <c:v>-14.801449845894735</c:v>
                </c:pt>
                <c:pt idx="327">
                  <c:v>-15.381836388766592</c:v>
                </c:pt>
                <c:pt idx="328">
                  <c:v>-14.654097563444113</c:v>
                </c:pt>
                <c:pt idx="329">
                  <c:v>-13.729515619290167</c:v>
                </c:pt>
                <c:pt idx="330">
                  <c:v>-13.897254748300293</c:v>
                </c:pt>
                <c:pt idx="331">
                  <c:v>-13.785790855255987</c:v>
                </c:pt>
                <c:pt idx="332">
                  <c:v>-13.395846475254267</c:v>
                </c:pt>
                <c:pt idx="333">
                  <c:v>-13.697562839185659</c:v>
                </c:pt>
                <c:pt idx="334">
                  <c:v>-12.750121701895154</c:v>
                </c:pt>
                <c:pt idx="335">
                  <c:v>-13.233120233638488</c:v>
                </c:pt>
                <c:pt idx="336">
                  <c:v>-14.08990671000659</c:v>
                </c:pt>
                <c:pt idx="337">
                  <c:v>-14.582275582653164</c:v>
                </c:pt>
                <c:pt idx="338">
                  <c:v>-14.154472964067896</c:v>
                </c:pt>
                <c:pt idx="339">
                  <c:v>-14.221527045513252</c:v>
                </c:pt>
                <c:pt idx="340">
                  <c:v>-14.920465273093605</c:v>
                </c:pt>
                <c:pt idx="341">
                  <c:v>-15.519439014516772</c:v>
                </c:pt>
                <c:pt idx="342">
                  <c:v>-15.314042199779003</c:v>
                </c:pt>
                <c:pt idx="343">
                  <c:v>-14.664205949025018</c:v>
                </c:pt>
                <c:pt idx="344">
                  <c:v>-15.024186354293809</c:v>
                </c:pt>
                <c:pt idx="345">
                  <c:v>-15.708162451126274</c:v>
                </c:pt>
                <c:pt idx="346">
                  <c:v>-16.512954496054277</c:v>
                </c:pt>
                <c:pt idx="347">
                  <c:v>-17.484115461416977</c:v>
                </c:pt>
                <c:pt idx="348">
                  <c:v>-16.828830349822582</c:v>
                </c:pt>
                <c:pt idx="349">
                  <c:v>-17.792371342810121</c:v>
                </c:pt>
                <c:pt idx="350">
                  <c:v>-16.888774341892635</c:v>
                </c:pt>
                <c:pt idx="351">
                  <c:v>-16.059712350882741</c:v>
                </c:pt>
                <c:pt idx="352">
                  <c:v>-16.47269824552864</c:v>
                </c:pt>
                <c:pt idx="353">
                  <c:v>-17.149877311724225</c:v>
                </c:pt>
                <c:pt idx="354">
                  <c:v>-17.987092461966476</c:v>
                </c:pt>
                <c:pt idx="355">
                  <c:v>-18.457699664426446</c:v>
                </c:pt>
                <c:pt idx="356">
                  <c:v>-18.950750438475296</c:v>
                </c:pt>
                <c:pt idx="357">
                  <c:v>-18.816804929405968</c:v>
                </c:pt>
                <c:pt idx="358">
                  <c:v>-19.403977658387561</c:v>
                </c:pt>
                <c:pt idx="359">
                  <c:v>-20.350765945190734</c:v>
                </c:pt>
                <c:pt idx="360">
                  <c:v>-19.542166676039667</c:v>
                </c:pt>
                <c:pt idx="361">
                  <c:v>-19.371173161001451</c:v>
                </c:pt>
                <c:pt idx="362">
                  <c:v>-20.076727678744415</c:v>
                </c:pt>
                <c:pt idx="363">
                  <c:v>-19.990861718243917</c:v>
                </c:pt>
                <c:pt idx="364">
                  <c:v>-20.286686347781867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A912-4A93-832B-3B181AA72BBC}"/>
            </c:ext>
          </c:extLst>
        </c:ser>
        <c:ser>
          <c:idx val="17"/>
          <c:order val="17"/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Sheet1!$S$1:$S$365</c:f>
              <c:numCache>
                <c:formatCode>General</c:formatCode>
                <c:ptCount val="365"/>
                <c:pt idx="0">
                  <c:v>0</c:v>
                </c:pt>
                <c:pt idx="1">
                  <c:v>0.49753916898851647</c:v>
                </c:pt>
                <c:pt idx="2">
                  <c:v>-4.2536912830862361E-2</c:v>
                </c:pt>
                <c:pt idx="3">
                  <c:v>-0.10514261558546778</c:v>
                </c:pt>
                <c:pt idx="4">
                  <c:v>0.52832387298957673</c:v>
                </c:pt>
                <c:pt idx="5">
                  <c:v>0.95644642660177293</c:v>
                </c:pt>
                <c:pt idx="6">
                  <c:v>1.0032377785812059</c:v>
                </c:pt>
                <c:pt idx="7">
                  <c:v>0.35179030456815497</c:v>
                </c:pt>
                <c:pt idx="8">
                  <c:v>0.75296669262801119</c:v>
                </c:pt>
                <c:pt idx="9">
                  <c:v>1.2304374674525049</c:v>
                </c:pt>
                <c:pt idx="10">
                  <c:v>1.7174799622745618</c:v>
                </c:pt>
                <c:pt idx="11">
                  <c:v>1.3145844534845139</c:v>
                </c:pt>
                <c:pt idx="12">
                  <c:v>2.019932848490587</c:v>
                </c:pt>
                <c:pt idx="13">
                  <c:v>2.0900655871701979</c:v>
                </c:pt>
                <c:pt idx="14">
                  <c:v>2.2594660793776553</c:v>
                </c:pt>
                <c:pt idx="15">
                  <c:v>1.6786877238290585</c:v>
                </c:pt>
                <c:pt idx="16">
                  <c:v>1.7204922101681426</c:v>
                </c:pt>
                <c:pt idx="17">
                  <c:v>1.6263741433403474</c:v>
                </c:pt>
                <c:pt idx="18">
                  <c:v>1.1862140867582665</c:v>
                </c:pt>
                <c:pt idx="19">
                  <c:v>2.0924997961961278</c:v>
                </c:pt>
                <c:pt idx="20">
                  <c:v>3.0781801679448177</c:v>
                </c:pt>
                <c:pt idx="21">
                  <c:v>2.1124490859498932</c:v>
                </c:pt>
                <c:pt idx="22">
                  <c:v>2.2385717249354977</c:v>
                </c:pt>
                <c:pt idx="23">
                  <c:v>1.3900809683927535</c:v>
                </c:pt>
                <c:pt idx="24">
                  <c:v>0.96888805825602597</c:v>
                </c:pt>
                <c:pt idx="25">
                  <c:v>1.8574928674152009</c:v>
                </c:pt>
                <c:pt idx="26">
                  <c:v>1.5708585789088689</c:v>
                </c:pt>
                <c:pt idx="27">
                  <c:v>2.3066396494037518</c:v>
                </c:pt>
                <c:pt idx="28">
                  <c:v>2.2986966381587477</c:v>
                </c:pt>
                <c:pt idx="29">
                  <c:v>2.6121266177973186</c:v>
                </c:pt>
                <c:pt idx="30">
                  <c:v>3.4095092489412888</c:v>
                </c:pt>
                <c:pt idx="31">
                  <c:v>3.0425076786922882</c:v>
                </c:pt>
                <c:pt idx="32">
                  <c:v>2.1788251871700961</c:v>
                </c:pt>
                <c:pt idx="33">
                  <c:v>2.6458370011189842</c:v>
                </c:pt>
                <c:pt idx="34">
                  <c:v>2.9946308585067385</c:v>
                </c:pt>
                <c:pt idx="35">
                  <c:v>2.6036693532199227</c:v>
                </c:pt>
                <c:pt idx="36">
                  <c:v>2.5660423117331241</c:v>
                </c:pt>
                <c:pt idx="37">
                  <c:v>2.3235395732506281</c:v>
                </c:pt>
                <c:pt idx="38">
                  <c:v>1.5971333023450724</c:v>
                </c:pt>
                <c:pt idx="39">
                  <c:v>2.0184833512264726</c:v>
                </c:pt>
                <c:pt idx="40">
                  <c:v>2.1420639785821654</c:v>
                </c:pt>
                <c:pt idx="41">
                  <c:v>2.0828652703429675</c:v>
                </c:pt>
                <c:pt idx="42">
                  <c:v>2.8429006997809383</c:v>
                </c:pt>
                <c:pt idx="43">
                  <c:v>3.3166786659045009</c:v>
                </c:pt>
                <c:pt idx="44">
                  <c:v>3.261445874471395</c:v>
                </c:pt>
                <c:pt idx="45">
                  <c:v>3.52187962256769</c:v>
                </c:pt>
                <c:pt idx="46">
                  <c:v>4.2055339015944142</c:v>
                </c:pt>
                <c:pt idx="47">
                  <c:v>3.3601568594134168</c:v>
                </c:pt>
                <c:pt idx="48">
                  <c:v>2.8086240684144448</c:v>
                </c:pt>
                <c:pt idx="49">
                  <c:v>3.3496684066298661</c:v>
                </c:pt>
                <c:pt idx="50">
                  <c:v>4.2439638132149229</c:v>
                </c:pt>
                <c:pt idx="51">
                  <c:v>5.1666632996310424</c:v>
                </c:pt>
                <c:pt idx="52">
                  <c:v>5.6016950247812947</c:v>
                </c:pt>
                <c:pt idx="53">
                  <c:v>4.6896422672652776</c:v>
                </c:pt>
                <c:pt idx="54">
                  <c:v>4.5583504117117482</c:v>
                </c:pt>
                <c:pt idx="55">
                  <c:v>4.5888615845220615</c:v>
                </c:pt>
                <c:pt idx="56">
                  <c:v>4.2041800647400578</c:v>
                </c:pt>
                <c:pt idx="57">
                  <c:v>4.4149622016654062</c:v>
                </c:pt>
                <c:pt idx="58">
                  <c:v>4.398201804680113</c:v>
                </c:pt>
                <c:pt idx="59">
                  <c:v>3.8293980243207715</c:v>
                </c:pt>
                <c:pt idx="60">
                  <c:v>2.941198982000051</c:v>
                </c:pt>
                <c:pt idx="61">
                  <c:v>2.194073544619827</c:v>
                </c:pt>
                <c:pt idx="62">
                  <c:v>3.0626422823882669</c:v>
                </c:pt>
                <c:pt idx="63">
                  <c:v>3.6097588458203917</c:v>
                </c:pt>
                <c:pt idx="64">
                  <c:v>3.2551396450405115</c:v>
                </c:pt>
                <c:pt idx="65">
                  <c:v>3.6516640610220517</c:v>
                </c:pt>
                <c:pt idx="66">
                  <c:v>2.9180540622165427</c:v>
                </c:pt>
                <c:pt idx="67">
                  <c:v>2.1270202918243939</c:v>
                </c:pt>
                <c:pt idx="68">
                  <c:v>2.4247764162873695</c:v>
                </c:pt>
                <c:pt idx="69">
                  <c:v>2.2607566626333817</c:v>
                </c:pt>
                <c:pt idx="70">
                  <c:v>1.7051175320864622</c:v>
                </c:pt>
                <c:pt idx="71">
                  <c:v>1.8852437087700669</c:v>
                </c:pt>
                <c:pt idx="72">
                  <c:v>1.9250418452673201</c:v>
                </c:pt>
                <c:pt idx="73">
                  <c:v>2.2721489622387807</c:v>
                </c:pt>
                <c:pt idx="74">
                  <c:v>2.2076316511107992</c:v>
                </c:pt>
                <c:pt idx="75">
                  <c:v>2.4939896498376983</c:v>
                </c:pt>
                <c:pt idx="76">
                  <c:v>3.0121963684728508</c:v>
                </c:pt>
                <c:pt idx="77">
                  <c:v>3.8289430691920261</c:v>
                </c:pt>
                <c:pt idx="78">
                  <c:v>3.2222575857384608</c:v>
                </c:pt>
                <c:pt idx="79">
                  <c:v>3.3713157286434097</c:v>
                </c:pt>
                <c:pt idx="80">
                  <c:v>3.4586999169221064</c:v>
                </c:pt>
                <c:pt idx="81">
                  <c:v>4.4089806136120684</c:v>
                </c:pt>
                <c:pt idx="82">
                  <c:v>3.9456394898904952</c:v>
                </c:pt>
                <c:pt idx="83">
                  <c:v>4.6494177920845789</c:v>
                </c:pt>
                <c:pt idx="84">
                  <c:v>4.5927584785158277</c:v>
                </c:pt>
                <c:pt idx="85">
                  <c:v>3.7664795058437672</c:v>
                </c:pt>
                <c:pt idx="86">
                  <c:v>3.7297730627924754</c:v>
                </c:pt>
                <c:pt idx="87">
                  <c:v>3.1660773761877388</c:v>
                </c:pt>
                <c:pt idx="88">
                  <c:v>3.9185102848233049</c:v>
                </c:pt>
                <c:pt idx="89">
                  <c:v>3.1183173075833337</c:v>
                </c:pt>
                <c:pt idx="90">
                  <c:v>3.0638983453605877</c:v>
                </c:pt>
                <c:pt idx="91">
                  <c:v>3.3116332578849605</c:v>
                </c:pt>
                <c:pt idx="92">
                  <c:v>3.1422089102245101</c:v>
                </c:pt>
                <c:pt idx="93">
                  <c:v>2.7695008891450339</c:v>
                </c:pt>
                <c:pt idx="94">
                  <c:v>2.365078016192613</c:v>
                </c:pt>
                <c:pt idx="95">
                  <c:v>2.1962879840750715</c:v>
                </c:pt>
                <c:pt idx="96">
                  <c:v>2.7190892205296162</c:v>
                </c:pt>
                <c:pt idx="97">
                  <c:v>2.2682039784929904</c:v>
                </c:pt>
                <c:pt idx="98">
                  <c:v>2.7542480797068216</c:v>
                </c:pt>
                <c:pt idx="99">
                  <c:v>3.7244429201869718</c:v>
                </c:pt>
                <c:pt idx="100">
                  <c:v>3.8774332743658473</c:v>
                </c:pt>
                <c:pt idx="101">
                  <c:v>4.4749957927132318</c:v>
                </c:pt>
                <c:pt idx="102">
                  <c:v>5.459331807007306</c:v>
                </c:pt>
                <c:pt idx="103">
                  <c:v>5.1596288199049569</c:v>
                </c:pt>
                <c:pt idx="104">
                  <c:v>5.5631859393880472</c:v>
                </c:pt>
                <c:pt idx="105">
                  <c:v>4.5899124639145574</c:v>
                </c:pt>
                <c:pt idx="106">
                  <c:v>3.8568944700241357</c:v>
                </c:pt>
                <c:pt idx="107">
                  <c:v>4.3969137246097239</c:v>
                </c:pt>
                <c:pt idx="108">
                  <c:v>5.3353030030034976</c:v>
                </c:pt>
                <c:pt idx="109">
                  <c:v>4.9801249230051816</c:v>
                </c:pt>
                <c:pt idx="110">
                  <c:v>5.1239445363758191</c:v>
                </c:pt>
                <c:pt idx="111">
                  <c:v>5.6152635241383475</c:v>
                </c:pt>
                <c:pt idx="112">
                  <c:v>6.2755328827803982</c:v>
                </c:pt>
                <c:pt idx="113">
                  <c:v>6.3443053346957345</c:v>
                </c:pt>
                <c:pt idx="114">
                  <c:v>5.3856506759928138</c:v>
                </c:pt>
                <c:pt idx="115">
                  <c:v>4.4065715610977056</c:v>
                </c:pt>
                <c:pt idx="116">
                  <c:v>5.1297980070059594</c:v>
                </c:pt>
                <c:pt idx="117">
                  <c:v>4.7199528415245604</c:v>
                </c:pt>
                <c:pt idx="118">
                  <c:v>5.230465186238126</c:v>
                </c:pt>
                <c:pt idx="119">
                  <c:v>4.5096110465735748</c:v>
                </c:pt>
                <c:pt idx="120">
                  <c:v>3.7831063281243313</c:v>
                </c:pt>
                <c:pt idx="121">
                  <c:v>4.5102725807768564</c:v>
                </c:pt>
                <c:pt idx="122">
                  <c:v>5.4880141358235877</c:v>
                </c:pt>
                <c:pt idx="123">
                  <c:v>5.8902865044589783</c:v>
                </c:pt>
                <c:pt idx="124">
                  <c:v>6.4398259927371093</c:v>
                </c:pt>
                <c:pt idx="125">
                  <c:v>6.5194771848916195</c:v>
                </c:pt>
                <c:pt idx="126">
                  <c:v>6.0076196209292814</c:v>
                </c:pt>
                <c:pt idx="127">
                  <c:v>5.9963647938473184</c:v>
                </c:pt>
                <c:pt idx="128">
                  <c:v>6.4628839752631322</c:v>
                </c:pt>
                <c:pt idx="129">
                  <c:v>5.8512660434544941</c:v>
                </c:pt>
                <c:pt idx="130">
                  <c:v>5.3553712771110771</c:v>
                </c:pt>
                <c:pt idx="131">
                  <c:v>6.0763431949631812</c:v>
                </c:pt>
                <c:pt idx="132">
                  <c:v>6.1749798246965666</c:v>
                </c:pt>
                <c:pt idx="133">
                  <c:v>6.9779067128595695</c:v>
                </c:pt>
                <c:pt idx="134">
                  <c:v>7.7047207882748223</c:v>
                </c:pt>
                <c:pt idx="135">
                  <c:v>6.8006942087634776</c:v>
                </c:pt>
                <c:pt idx="136">
                  <c:v>6.3716022842184818</c:v>
                </c:pt>
                <c:pt idx="137">
                  <c:v>7.2940540259330735</c:v>
                </c:pt>
                <c:pt idx="138">
                  <c:v>6.35328583998594</c:v>
                </c:pt>
                <c:pt idx="139">
                  <c:v>6.4024855842267563</c:v>
                </c:pt>
                <c:pt idx="140">
                  <c:v>7.0903376832199347</c:v>
                </c:pt>
                <c:pt idx="141">
                  <c:v>6.5997300700483272</c:v>
                </c:pt>
                <c:pt idx="142">
                  <c:v>6.005126600297265</c:v>
                </c:pt>
                <c:pt idx="143">
                  <c:v>6.8250151312394873</c:v>
                </c:pt>
                <c:pt idx="144">
                  <c:v>6.9640841702072711</c:v>
                </c:pt>
                <c:pt idx="145">
                  <c:v>6.1799215065119792</c:v>
                </c:pt>
                <c:pt idx="146">
                  <c:v>6.836975772184867</c:v>
                </c:pt>
                <c:pt idx="147">
                  <c:v>7.0331732632353301</c:v>
                </c:pt>
                <c:pt idx="148">
                  <c:v>7.5199570935627307</c:v>
                </c:pt>
                <c:pt idx="149">
                  <c:v>7.8850007910798423</c:v>
                </c:pt>
                <c:pt idx="150">
                  <c:v>7.0969966552013775</c:v>
                </c:pt>
                <c:pt idx="151">
                  <c:v>7.3012518196403109</c:v>
                </c:pt>
                <c:pt idx="152">
                  <c:v>8.2223919628541697</c:v>
                </c:pt>
                <c:pt idx="153">
                  <c:v>7.7081907252101738</c:v>
                </c:pt>
                <c:pt idx="154">
                  <c:v>7.0492398677237951</c:v>
                </c:pt>
                <c:pt idx="155">
                  <c:v>6.9401735523023547</c:v>
                </c:pt>
                <c:pt idx="156">
                  <c:v>7.9152560432483172</c:v>
                </c:pt>
                <c:pt idx="157">
                  <c:v>7.716739619705745</c:v>
                </c:pt>
                <c:pt idx="158">
                  <c:v>6.9762352317351581</c:v>
                </c:pt>
                <c:pt idx="159">
                  <c:v>7.1644833989466408</c:v>
                </c:pt>
                <c:pt idx="160">
                  <c:v>6.167980021592177</c:v>
                </c:pt>
                <c:pt idx="161">
                  <c:v>5.520905953339672</c:v>
                </c:pt>
                <c:pt idx="162">
                  <c:v>4.7315215376816777</c:v>
                </c:pt>
                <c:pt idx="163">
                  <c:v>3.9622291432294432</c:v>
                </c:pt>
                <c:pt idx="164">
                  <c:v>3.5389168950398577</c:v>
                </c:pt>
                <c:pt idx="165">
                  <c:v>4.3113475262118008</c:v>
                </c:pt>
                <c:pt idx="166">
                  <c:v>4.5712235647559947</c:v>
                </c:pt>
                <c:pt idx="167">
                  <c:v>3.8322718977615917</c:v>
                </c:pt>
                <c:pt idx="168">
                  <c:v>3.6372278956246267</c:v>
                </c:pt>
                <c:pt idx="169">
                  <c:v>2.7006042750351797</c:v>
                </c:pt>
                <c:pt idx="170">
                  <c:v>2.7176989563791945</c:v>
                </c:pt>
                <c:pt idx="171">
                  <c:v>2.9835332396958565</c:v>
                </c:pt>
                <c:pt idx="172">
                  <c:v>3.3941362960348465</c:v>
                </c:pt>
                <c:pt idx="173">
                  <c:v>3.0789463219740423</c:v>
                </c:pt>
                <c:pt idx="174">
                  <c:v>3.5736354472810392</c:v>
                </c:pt>
                <c:pt idx="175">
                  <c:v>3.1538452332448501</c:v>
                </c:pt>
                <c:pt idx="176">
                  <c:v>2.5177135304465215</c:v>
                </c:pt>
                <c:pt idx="177">
                  <c:v>3.1855009031820316</c:v>
                </c:pt>
                <c:pt idx="178">
                  <c:v>2.9673728541331936</c:v>
                </c:pt>
                <c:pt idx="179">
                  <c:v>3.6576924877392085</c:v>
                </c:pt>
                <c:pt idx="180">
                  <c:v>3.7052966005135333</c:v>
                </c:pt>
                <c:pt idx="181">
                  <c:v>4.5058813133335338</c:v>
                </c:pt>
                <c:pt idx="182">
                  <c:v>5.1617203516284258</c:v>
                </c:pt>
                <c:pt idx="183">
                  <c:v>5.4875765204748124</c:v>
                </c:pt>
                <c:pt idx="184">
                  <c:v>5.4104820316839719</c:v>
                </c:pt>
                <c:pt idx="185">
                  <c:v>5.0928324718972062</c:v>
                </c:pt>
                <c:pt idx="186">
                  <c:v>5.9175162010932745</c:v>
                </c:pt>
                <c:pt idx="187">
                  <c:v>6.5217467202132404</c:v>
                </c:pt>
                <c:pt idx="188">
                  <c:v>6.3789533540297585</c:v>
                </c:pt>
                <c:pt idx="189">
                  <c:v>5.9235955711183239</c:v>
                </c:pt>
                <c:pt idx="190">
                  <c:v>5.1770249609607495</c:v>
                </c:pt>
                <c:pt idx="191">
                  <c:v>5.4893016967536017</c:v>
                </c:pt>
                <c:pt idx="192">
                  <c:v>5.7514566022320999</c:v>
                </c:pt>
                <c:pt idx="193">
                  <c:v>6.0965006009530036</c:v>
                </c:pt>
                <c:pt idx="194">
                  <c:v>6.7210568364881915</c:v>
                </c:pt>
                <c:pt idx="195">
                  <c:v>6.4663744695644256</c:v>
                </c:pt>
                <c:pt idx="196">
                  <c:v>6.1517822015456085</c:v>
                </c:pt>
                <c:pt idx="197">
                  <c:v>5.3290592699218768</c:v>
                </c:pt>
                <c:pt idx="198">
                  <c:v>6.1257121080257679</c:v>
                </c:pt>
                <c:pt idx="199">
                  <c:v>6.6747411053188994</c:v>
                </c:pt>
                <c:pt idx="200">
                  <c:v>6.0375872519857721</c:v>
                </c:pt>
                <c:pt idx="201">
                  <c:v>6.9541293533731547</c:v>
                </c:pt>
                <c:pt idx="202">
                  <c:v>6.4609740729945377</c:v>
                </c:pt>
                <c:pt idx="203">
                  <c:v>5.6347681352972234</c:v>
                </c:pt>
                <c:pt idx="204">
                  <c:v>5.3139367728236682</c:v>
                </c:pt>
                <c:pt idx="205">
                  <c:v>4.5016172158817227</c:v>
                </c:pt>
                <c:pt idx="206">
                  <c:v>4.081242682255656</c:v>
                </c:pt>
                <c:pt idx="207">
                  <c:v>3.3309876301188694</c:v>
                </c:pt>
                <c:pt idx="208">
                  <c:v>2.44161592540038</c:v>
                </c:pt>
                <c:pt idx="209">
                  <c:v>3.1039910902626691</c:v>
                </c:pt>
                <c:pt idx="210">
                  <c:v>2.5690454883183467</c:v>
                </c:pt>
                <c:pt idx="211">
                  <c:v>3.0430429474419611</c:v>
                </c:pt>
                <c:pt idx="212">
                  <c:v>2.8465973040068429</c:v>
                </c:pt>
                <c:pt idx="213">
                  <c:v>1.9200191680228469</c:v>
                </c:pt>
                <c:pt idx="214">
                  <c:v>1.6892731749677963</c:v>
                </c:pt>
                <c:pt idx="215">
                  <c:v>2.3944909761303954</c:v>
                </c:pt>
                <c:pt idx="216">
                  <c:v>2.2758227320680104</c:v>
                </c:pt>
                <c:pt idx="217">
                  <c:v>3.061707108543315</c:v>
                </c:pt>
                <c:pt idx="218">
                  <c:v>2.4750010679233316</c:v>
                </c:pt>
                <c:pt idx="219">
                  <c:v>2.617042696642121</c:v>
                </c:pt>
                <c:pt idx="220">
                  <c:v>2.1683865330974319</c:v>
                </c:pt>
                <c:pt idx="221">
                  <c:v>1.7747254043584673</c:v>
                </c:pt>
                <c:pt idx="222">
                  <c:v>2.024514867182142</c:v>
                </c:pt>
                <c:pt idx="223">
                  <c:v>1.4111863000541187</c:v>
                </c:pt>
                <c:pt idx="224">
                  <c:v>1.8326777226377293</c:v>
                </c:pt>
                <c:pt idx="225">
                  <c:v>0.87249831200901262</c:v>
                </c:pt>
                <c:pt idx="226">
                  <c:v>0.39753651246886346</c:v>
                </c:pt>
                <c:pt idx="227">
                  <c:v>1.1401864290234591</c:v>
                </c:pt>
                <c:pt idx="228">
                  <c:v>0.36917260557437848</c:v>
                </c:pt>
                <c:pt idx="229">
                  <c:v>-0.48995857815440091</c:v>
                </c:pt>
                <c:pt idx="230">
                  <c:v>-1.2968154868917636</c:v>
                </c:pt>
                <c:pt idx="231">
                  <c:v>-1.5841525914548595</c:v>
                </c:pt>
                <c:pt idx="232">
                  <c:v>-1.9089311107304547</c:v>
                </c:pt>
                <c:pt idx="233">
                  <c:v>-1.7491735907847754</c:v>
                </c:pt>
                <c:pt idx="234">
                  <c:v>-0.98699252760188738</c:v>
                </c:pt>
                <c:pt idx="235">
                  <c:v>-1.3938028190429506</c:v>
                </c:pt>
                <c:pt idx="236">
                  <c:v>-1.0932702255599975</c:v>
                </c:pt>
                <c:pt idx="237">
                  <c:v>-0.64581595109694589</c:v>
                </c:pt>
                <c:pt idx="238">
                  <c:v>-0.95092336668245014</c:v>
                </c:pt>
                <c:pt idx="239">
                  <c:v>-0.88638571315745751</c:v>
                </c:pt>
                <c:pt idx="240">
                  <c:v>-1.6737021079876038</c:v>
                </c:pt>
                <c:pt idx="241">
                  <c:v>-1.9246235651483814</c:v>
                </c:pt>
                <c:pt idx="242">
                  <c:v>-1.8281412668987549</c:v>
                </c:pt>
                <c:pt idx="243">
                  <c:v>-1.6629282391708844</c:v>
                </c:pt>
                <c:pt idx="244">
                  <c:v>-0.80047075239073262</c:v>
                </c:pt>
                <c:pt idx="245">
                  <c:v>-1.3481855141696901</c:v>
                </c:pt>
                <c:pt idx="246">
                  <c:v>-2.3329676573965532</c:v>
                </c:pt>
                <c:pt idx="247">
                  <c:v>-2.871348881536647</c:v>
                </c:pt>
                <c:pt idx="248">
                  <c:v>-1.8919510886612647</c:v>
                </c:pt>
                <c:pt idx="249">
                  <c:v>-2.1315613643498796</c:v>
                </c:pt>
                <c:pt idx="250">
                  <c:v>-1.4501823663849025</c:v>
                </c:pt>
                <c:pt idx="251">
                  <c:v>-0.61662527838926184</c:v>
                </c:pt>
                <c:pt idx="252">
                  <c:v>0.33191021542020049</c:v>
                </c:pt>
                <c:pt idx="253">
                  <c:v>0.23742021131943791</c:v>
                </c:pt>
                <c:pt idx="254">
                  <c:v>0.80228236143553744</c:v>
                </c:pt>
                <c:pt idx="255">
                  <c:v>1.5434746748827239</c:v>
                </c:pt>
                <c:pt idx="256">
                  <c:v>1.7121970167072891</c:v>
                </c:pt>
                <c:pt idx="257">
                  <c:v>0.79486544768557454</c:v>
                </c:pt>
                <c:pt idx="258">
                  <c:v>1.0423421120664831</c:v>
                </c:pt>
                <c:pt idx="259">
                  <c:v>1.4763897410277997</c:v>
                </c:pt>
                <c:pt idx="260">
                  <c:v>1.2577349706353538</c:v>
                </c:pt>
                <c:pt idx="261">
                  <c:v>1.4732401000601769</c:v>
                </c:pt>
                <c:pt idx="262">
                  <c:v>0.84662072160664747</c:v>
                </c:pt>
                <c:pt idx="263">
                  <c:v>1.7018227754013449</c:v>
                </c:pt>
                <c:pt idx="264">
                  <c:v>2.0300222955412619</c:v>
                </c:pt>
                <c:pt idx="265">
                  <c:v>2.3154564802527595</c:v>
                </c:pt>
                <c:pt idx="266">
                  <c:v>2.5051804974371059</c:v>
                </c:pt>
                <c:pt idx="267">
                  <c:v>1.648995638733719</c:v>
                </c:pt>
                <c:pt idx="268">
                  <c:v>0.68652424737441153</c:v>
                </c:pt>
                <c:pt idx="269">
                  <c:v>1.040282677584274</c:v>
                </c:pt>
                <c:pt idx="270">
                  <c:v>0.14619945561650116</c:v>
                </c:pt>
                <c:pt idx="271">
                  <c:v>0.58464894482149488</c:v>
                </c:pt>
                <c:pt idx="272">
                  <c:v>1.4381680296687749</c:v>
                </c:pt>
                <c:pt idx="273">
                  <c:v>1.8874855674708169</c:v>
                </c:pt>
                <c:pt idx="274">
                  <c:v>1.6636338190066835</c:v>
                </c:pt>
                <c:pt idx="275">
                  <c:v>2.6058151977711814</c:v>
                </c:pt>
                <c:pt idx="276">
                  <c:v>3.3389456293025983</c:v>
                </c:pt>
                <c:pt idx="277">
                  <c:v>3.4207724868948768</c:v>
                </c:pt>
                <c:pt idx="278">
                  <c:v>2.5238273850071384</c:v>
                </c:pt>
                <c:pt idx="279">
                  <c:v>2.4308201472941713</c:v>
                </c:pt>
                <c:pt idx="280">
                  <c:v>2.1686232224818331</c:v>
                </c:pt>
                <c:pt idx="281">
                  <c:v>3.1528962949311605</c:v>
                </c:pt>
                <c:pt idx="282">
                  <c:v>3.6129534004964405</c:v>
                </c:pt>
                <c:pt idx="283">
                  <c:v>3.4758991146072438</c:v>
                </c:pt>
                <c:pt idx="284">
                  <c:v>4.2593779732909232</c:v>
                </c:pt>
                <c:pt idx="285">
                  <c:v>4.2331552218087367</c:v>
                </c:pt>
                <c:pt idx="286">
                  <c:v>3.8862555309564701</c:v>
                </c:pt>
                <c:pt idx="287">
                  <c:v>4.7178532338082455</c:v>
                </c:pt>
                <c:pt idx="288">
                  <c:v>5.4002915776359508</c:v>
                </c:pt>
                <c:pt idx="289">
                  <c:v>6.1889313129603707</c:v>
                </c:pt>
                <c:pt idx="290">
                  <c:v>5.3356291386255581</c:v>
                </c:pt>
                <c:pt idx="291">
                  <c:v>4.4793157189589463</c:v>
                </c:pt>
                <c:pt idx="292">
                  <c:v>3.6345153397969003</c:v>
                </c:pt>
                <c:pt idx="293">
                  <c:v>3.4864381518636152</c:v>
                </c:pt>
                <c:pt idx="294">
                  <c:v>2.8676111886126225</c:v>
                </c:pt>
                <c:pt idx="295">
                  <c:v>2.0018460344882714</c:v>
                </c:pt>
                <c:pt idx="296">
                  <c:v>1.5941974606153593</c:v>
                </c:pt>
                <c:pt idx="297">
                  <c:v>2.355638928220082</c:v>
                </c:pt>
                <c:pt idx="298">
                  <c:v>2.9737417811242812</c:v>
                </c:pt>
                <c:pt idx="299">
                  <c:v>3.8921510702662134</c:v>
                </c:pt>
                <c:pt idx="300">
                  <c:v>4.4815242968822133</c:v>
                </c:pt>
                <c:pt idx="301">
                  <c:v>3.7787273288722716</c:v>
                </c:pt>
                <c:pt idx="302">
                  <c:v>2.9216314569537785</c:v>
                </c:pt>
                <c:pt idx="303">
                  <c:v>1.9463447232125635</c:v>
                </c:pt>
                <c:pt idx="304">
                  <c:v>2.0967140508248381</c:v>
                </c:pt>
                <c:pt idx="305">
                  <c:v>2.8235553581035759</c:v>
                </c:pt>
                <c:pt idx="306">
                  <c:v>3.6207908579347272</c:v>
                </c:pt>
                <c:pt idx="307">
                  <c:v>3.0282552880645763</c:v>
                </c:pt>
                <c:pt idx="308">
                  <c:v>3.1457517569141871</c:v>
                </c:pt>
                <c:pt idx="309">
                  <c:v>3.8077797311057937</c:v>
                </c:pt>
                <c:pt idx="310">
                  <c:v>3.794691774916374</c:v>
                </c:pt>
                <c:pt idx="311">
                  <c:v>3.3104209232394068</c:v>
                </c:pt>
                <c:pt idx="312">
                  <c:v>2.3545410124965187</c:v>
                </c:pt>
                <c:pt idx="313">
                  <c:v>1.9677590394237161</c:v>
                </c:pt>
                <c:pt idx="314">
                  <c:v>1.3005358830208369</c:v>
                </c:pt>
                <c:pt idx="315">
                  <c:v>1.1627737172473673</c:v>
                </c:pt>
                <c:pt idx="316">
                  <c:v>0.85118324650785215</c:v>
                </c:pt>
                <c:pt idx="317">
                  <c:v>8.7906428015042115E-2</c:v>
                </c:pt>
                <c:pt idx="318">
                  <c:v>0.23954165067473498</c:v>
                </c:pt>
                <c:pt idx="319">
                  <c:v>-0.19083377886794706</c:v>
                </c:pt>
                <c:pt idx="320">
                  <c:v>-0.62552805505277309</c:v>
                </c:pt>
                <c:pt idx="321">
                  <c:v>-0.51030492406366279</c:v>
                </c:pt>
                <c:pt idx="322">
                  <c:v>-0.67079485762342439</c:v>
                </c:pt>
                <c:pt idx="323">
                  <c:v>-0.70830719132469944</c:v>
                </c:pt>
                <c:pt idx="324">
                  <c:v>-1.2749139273707975</c:v>
                </c:pt>
                <c:pt idx="325">
                  <c:v>-1.7870524512064914</c:v>
                </c:pt>
                <c:pt idx="326">
                  <c:v>-2.0464610065713367</c:v>
                </c:pt>
                <c:pt idx="327">
                  <c:v>-1.5603871349689413</c:v>
                </c:pt>
                <c:pt idx="328">
                  <c:v>-1.2645735630604911</c:v>
                </c:pt>
                <c:pt idx="329">
                  <c:v>-0.80949287164232042</c:v>
                </c:pt>
                <c:pt idx="330">
                  <c:v>-1.5291192781692831</c:v>
                </c:pt>
                <c:pt idx="331">
                  <c:v>-1.5069061088858864</c:v>
                </c:pt>
                <c:pt idx="332">
                  <c:v>-2.1673730971672356</c:v>
                </c:pt>
                <c:pt idx="333">
                  <c:v>-1.843655885486339</c:v>
                </c:pt>
                <c:pt idx="334">
                  <c:v>-1.1618452035327806</c:v>
                </c:pt>
                <c:pt idx="335">
                  <c:v>-1.4737583296583019</c:v>
                </c:pt>
                <c:pt idx="336">
                  <c:v>-1.8032412997296394</c:v>
                </c:pt>
                <c:pt idx="337">
                  <c:v>-1.7005675365847039</c:v>
                </c:pt>
                <c:pt idx="338">
                  <c:v>-0.99554058279720925</c:v>
                </c:pt>
                <c:pt idx="339">
                  <c:v>-0.11849742468908198</c:v>
                </c:pt>
                <c:pt idx="340">
                  <c:v>-0.83611039154359346</c:v>
                </c:pt>
                <c:pt idx="341">
                  <c:v>-1.8302066560034591</c:v>
                </c:pt>
                <c:pt idx="342">
                  <c:v>-2.1007684944611622</c:v>
                </c:pt>
                <c:pt idx="343">
                  <c:v>-1.510087664150098</c:v>
                </c:pt>
                <c:pt idx="344">
                  <c:v>-1.0620204004529623</c:v>
                </c:pt>
                <c:pt idx="345">
                  <c:v>-1.9341128477799163</c:v>
                </c:pt>
                <c:pt idx="346">
                  <c:v>-1.740874992462538</c:v>
                </c:pt>
                <c:pt idx="347">
                  <c:v>-2.3742326129834734</c:v>
                </c:pt>
                <c:pt idx="348">
                  <c:v>-2.8842340184153668</c:v>
                </c:pt>
                <c:pt idx="349">
                  <c:v>-2.8688457735304098</c:v>
                </c:pt>
                <c:pt idx="350">
                  <c:v>-3.4683431088712844</c:v>
                </c:pt>
                <c:pt idx="351">
                  <c:v>-3.1796330587127697</c:v>
                </c:pt>
                <c:pt idx="352">
                  <c:v>-3.1515750179199391</c:v>
                </c:pt>
                <c:pt idx="353">
                  <c:v>-2.6682743517764669</c:v>
                </c:pt>
                <c:pt idx="354">
                  <c:v>-1.9107377805341335</c:v>
                </c:pt>
                <c:pt idx="355">
                  <c:v>-1.5249133402974961</c:v>
                </c:pt>
                <c:pt idx="356">
                  <c:v>-1.5591287484567071</c:v>
                </c:pt>
                <c:pt idx="357">
                  <c:v>-1.7755677714795977</c:v>
                </c:pt>
                <c:pt idx="358">
                  <c:v>-1.9387472089840039</c:v>
                </c:pt>
                <c:pt idx="359">
                  <c:v>-1.3436070506786049</c:v>
                </c:pt>
                <c:pt idx="360">
                  <c:v>-1.8753239211410115</c:v>
                </c:pt>
                <c:pt idx="361">
                  <c:v>-2.6866118529632823</c:v>
                </c:pt>
                <c:pt idx="362">
                  <c:v>-2.9403214626470398</c:v>
                </c:pt>
                <c:pt idx="363">
                  <c:v>-2.7664537303583256</c:v>
                </c:pt>
                <c:pt idx="364">
                  <c:v>-2.4224812297848013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A912-4A93-832B-3B181AA72BBC}"/>
            </c:ext>
          </c:extLst>
        </c:ser>
        <c:ser>
          <c:idx val="18"/>
          <c:order val="18"/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Sheet1!$T$1:$T$365</c:f>
              <c:numCache>
                <c:formatCode>General</c:formatCode>
                <c:ptCount val="365"/>
                <c:pt idx="0">
                  <c:v>0</c:v>
                </c:pt>
                <c:pt idx="1">
                  <c:v>-0.73089806857531991</c:v>
                </c:pt>
                <c:pt idx="2">
                  <c:v>-1.4361873182838401</c:v>
                </c:pt>
                <c:pt idx="3">
                  <c:v>-2.137952511590913</c:v>
                </c:pt>
                <c:pt idx="4">
                  <c:v>-2.6036627055861206</c:v>
                </c:pt>
                <c:pt idx="5">
                  <c:v>-3.5151286150550236</c:v>
                </c:pt>
                <c:pt idx="6">
                  <c:v>-3.335453945129045</c:v>
                </c:pt>
                <c:pt idx="7">
                  <c:v>-2.8722833942382602</c:v>
                </c:pt>
                <c:pt idx="8">
                  <c:v>-1.8897287834932319</c:v>
                </c:pt>
                <c:pt idx="9">
                  <c:v>-0.98666605776947081</c:v>
                </c:pt>
                <c:pt idx="10">
                  <c:v>-0.90125753846843093</c:v>
                </c:pt>
                <c:pt idx="11">
                  <c:v>-0.5935694987273572</c:v>
                </c:pt>
                <c:pt idx="12">
                  <c:v>-1.3428280776786474</c:v>
                </c:pt>
                <c:pt idx="13">
                  <c:v>-1.7237312828873248</c:v>
                </c:pt>
                <c:pt idx="14">
                  <c:v>-1.5641444149912274</c:v>
                </c:pt>
                <c:pt idx="15">
                  <c:v>-2.0397582591447345</c:v>
                </c:pt>
                <c:pt idx="16">
                  <c:v>-2.5729194642076596</c:v>
                </c:pt>
                <c:pt idx="17">
                  <c:v>-1.7115323892641681</c:v>
                </c:pt>
                <c:pt idx="18">
                  <c:v>-1.8037309470237031</c:v>
                </c:pt>
                <c:pt idx="19">
                  <c:v>-2.1296358399795672</c:v>
                </c:pt>
                <c:pt idx="20">
                  <c:v>-2.8918206885147093</c:v>
                </c:pt>
                <c:pt idx="21">
                  <c:v>-3.8361030381377708</c:v>
                </c:pt>
                <c:pt idx="22">
                  <c:v>-4.1693430945715324</c:v>
                </c:pt>
                <c:pt idx="23">
                  <c:v>-4.5283130464455201</c:v>
                </c:pt>
                <c:pt idx="24">
                  <c:v>-4.8540485068095336</c:v>
                </c:pt>
                <c:pt idx="25">
                  <c:v>-3.8703450529485997</c:v>
                </c:pt>
                <c:pt idx="26">
                  <c:v>-4.5033747110658826</c:v>
                </c:pt>
                <c:pt idx="27">
                  <c:v>-5.0041102836690632</c:v>
                </c:pt>
                <c:pt idx="28">
                  <c:v>-5.2986013441461139</c:v>
                </c:pt>
                <c:pt idx="29">
                  <c:v>-5.9630103535243544</c:v>
                </c:pt>
                <c:pt idx="30">
                  <c:v>-5.5087067097080142</c:v>
                </c:pt>
                <c:pt idx="31">
                  <c:v>-4.9993538699889069</c:v>
                </c:pt>
                <c:pt idx="32">
                  <c:v>-4.3498891342735106</c:v>
                </c:pt>
                <c:pt idx="33">
                  <c:v>-5.2384823288940838</c:v>
                </c:pt>
                <c:pt idx="34">
                  <c:v>-5.2232739352942739</c:v>
                </c:pt>
                <c:pt idx="35">
                  <c:v>-5.0887600765838208</c:v>
                </c:pt>
                <c:pt idx="36">
                  <c:v>-5.5860230988859385</c:v>
                </c:pt>
                <c:pt idx="37">
                  <c:v>-5.4150730091771262</c:v>
                </c:pt>
                <c:pt idx="38">
                  <c:v>-5.2164758589213687</c:v>
                </c:pt>
                <c:pt idx="39">
                  <c:v>-5.0584942011563232</c:v>
                </c:pt>
                <c:pt idx="40">
                  <c:v>-5.3087701292374625</c:v>
                </c:pt>
                <c:pt idx="41">
                  <c:v>-4.806858959090972</c:v>
                </c:pt>
                <c:pt idx="42">
                  <c:v>-4.3268853272631844</c:v>
                </c:pt>
                <c:pt idx="43">
                  <c:v>-4.3216642914364645</c:v>
                </c:pt>
                <c:pt idx="44">
                  <c:v>-4.0726744190702604</c:v>
                </c:pt>
                <c:pt idx="45">
                  <c:v>-4.3352981539505731</c:v>
                </c:pt>
                <c:pt idx="46">
                  <c:v>-5.1739288027340082</c:v>
                </c:pt>
                <c:pt idx="47">
                  <c:v>-5.5033301563808488</c:v>
                </c:pt>
                <c:pt idx="48">
                  <c:v>-5.164049106560813</c:v>
                </c:pt>
                <c:pt idx="49">
                  <c:v>-4.9024709100839479</c:v>
                </c:pt>
                <c:pt idx="50">
                  <c:v>-5.7299587549430697</c:v>
                </c:pt>
                <c:pt idx="51">
                  <c:v>-4.8330483671873825</c:v>
                </c:pt>
                <c:pt idx="52">
                  <c:v>-4.3024769336323958</c:v>
                </c:pt>
                <c:pt idx="53">
                  <c:v>-5.0308063915816188</c:v>
                </c:pt>
                <c:pt idx="54">
                  <c:v>-5.1915731664684941</c:v>
                </c:pt>
                <c:pt idx="55">
                  <c:v>-5.2160311124735381</c:v>
                </c:pt>
                <c:pt idx="56">
                  <c:v>-5.6439243436802151</c:v>
                </c:pt>
                <c:pt idx="57">
                  <c:v>-5.1315049810080398</c:v>
                </c:pt>
                <c:pt idx="58">
                  <c:v>-5.6983366338738346</c:v>
                </c:pt>
                <c:pt idx="59">
                  <c:v>-5.5154801249382857</c:v>
                </c:pt>
                <c:pt idx="60">
                  <c:v>-5.1800589546553848</c:v>
                </c:pt>
                <c:pt idx="61">
                  <c:v>-5.0748879922554613</c:v>
                </c:pt>
                <c:pt idx="62">
                  <c:v>-5.4684777446050514</c:v>
                </c:pt>
                <c:pt idx="63">
                  <c:v>-5.6596322329250919</c:v>
                </c:pt>
                <c:pt idx="64">
                  <c:v>-5.1361887817606648</c:v>
                </c:pt>
                <c:pt idx="65">
                  <c:v>-5.0520384315577926</c:v>
                </c:pt>
                <c:pt idx="66">
                  <c:v>-5.8635379496382374</c:v>
                </c:pt>
                <c:pt idx="67">
                  <c:v>-5.9456318380075146</c:v>
                </c:pt>
                <c:pt idx="68">
                  <c:v>-6.8784163564402698</c:v>
                </c:pt>
                <c:pt idx="69">
                  <c:v>-6.9261584620299281</c:v>
                </c:pt>
                <c:pt idx="70">
                  <c:v>-7.2047787338736295</c:v>
                </c:pt>
                <c:pt idx="71">
                  <c:v>-7.8015882652941126</c:v>
                </c:pt>
                <c:pt idx="72">
                  <c:v>-8.3746928066916091</c:v>
                </c:pt>
                <c:pt idx="73">
                  <c:v>-8.796932822825573</c:v>
                </c:pt>
                <c:pt idx="74">
                  <c:v>-8.3764384923072051</c:v>
                </c:pt>
                <c:pt idx="75">
                  <c:v>-7.6873728015572542</c:v>
                </c:pt>
                <c:pt idx="76">
                  <c:v>-7.1380405389815369</c:v>
                </c:pt>
                <c:pt idx="77">
                  <c:v>-7.3151927492868554</c:v>
                </c:pt>
                <c:pt idx="78">
                  <c:v>-7.9192038112535972</c:v>
                </c:pt>
                <c:pt idx="79">
                  <c:v>-8.868780579995919</c:v>
                </c:pt>
                <c:pt idx="80">
                  <c:v>-9.3599033535916547</c:v>
                </c:pt>
                <c:pt idx="81">
                  <c:v>-9.8909277185740123</c:v>
                </c:pt>
                <c:pt idx="82">
                  <c:v>-9.3276821129221847</c:v>
                </c:pt>
                <c:pt idx="83">
                  <c:v>-9.9445663213070645</c:v>
                </c:pt>
                <c:pt idx="84">
                  <c:v>-10.249174109927155</c:v>
                </c:pt>
                <c:pt idx="85">
                  <c:v>-11.054067777695245</c:v>
                </c:pt>
                <c:pt idx="86">
                  <c:v>-10.860379239966738</c:v>
                </c:pt>
                <c:pt idx="87">
                  <c:v>-9.9346135315670665</c:v>
                </c:pt>
                <c:pt idx="88">
                  <c:v>-10.490204204438941</c:v>
                </c:pt>
                <c:pt idx="89">
                  <c:v>-10.870034084748413</c:v>
                </c:pt>
                <c:pt idx="90">
                  <c:v>-11.74700851229945</c:v>
                </c:pt>
                <c:pt idx="91">
                  <c:v>-12.307841229737996</c:v>
                </c:pt>
                <c:pt idx="92">
                  <c:v>-12.863372941117763</c:v>
                </c:pt>
                <c:pt idx="93">
                  <c:v>-13.191650319361854</c:v>
                </c:pt>
                <c:pt idx="94">
                  <c:v>-13.019623056786127</c:v>
                </c:pt>
                <c:pt idx="95">
                  <c:v>-13.780141423240977</c:v>
                </c:pt>
                <c:pt idx="96">
                  <c:v>-13.59897625473088</c:v>
                </c:pt>
                <c:pt idx="97">
                  <c:v>-13.324703794575862</c:v>
                </c:pt>
                <c:pt idx="98">
                  <c:v>-14.133705499064835</c:v>
                </c:pt>
                <c:pt idx="99">
                  <c:v>-14.631472955221128</c:v>
                </c:pt>
                <c:pt idx="100">
                  <c:v>-15.530313853562856</c:v>
                </c:pt>
                <c:pt idx="101">
                  <c:v>-16.412368130776009</c:v>
                </c:pt>
                <c:pt idx="102">
                  <c:v>-15.724487462833299</c:v>
                </c:pt>
                <c:pt idx="103">
                  <c:v>-15.708879515502462</c:v>
                </c:pt>
                <c:pt idx="104">
                  <c:v>-16.36546332745343</c:v>
                </c:pt>
                <c:pt idx="105">
                  <c:v>-15.897708309107468</c:v>
                </c:pt>
                <c:pt idx="106">
                  <c:v>-15.46922621335974</c:v>
                </c:pt>
                <c:pt idx="107">
                  <c:v>-15.37563254761162</c:v>
                </c:pt>
                <c:pt idx="108">
                  <c:v>-15.309436641540442</c:v>
                </c:pt>
                <c:pt idx="109">
                  <c:v>-15.739226586905248</c:v>
                </c:pt>
                <c:pt idx="110">
                  <c:v>-15.596926121754294</c:v>
                </c:pt>
                <c:pt idx="111">
                  <c:v>-14.804652584939548</c:v>
                </c:pt>
                <c:pt idx="112">
                  <c:v>-14.040342850805288</c:v>
                </c:pt>
                <c:pt idx="113">
                  <c:v>-14.93323226061414</c:v>
                </c:pt>
                <c:pt idx="114">
                  <c:v>-14.285059338263055</c:v>
                </c:pt>
                <c:pt idx="115">
                  <c:v>-13.615286271227342</c:v>
                </c:pt>
                <c:pt idx="116">
                  <c:v>-13.831796261856967</c:v>
                </c:pt>
                <c:pt idx="117">
                  <c:v>-13.737956225951423</c:v>
                </c:pt>
                <c:pt idx="118">
                  <c:v>-13.449523590641833</c:v>
                </c:pt>
                <c:pt idx="119">
                  <c:v>-12.798338601969956</c:v>
                </c:pt>
                <c:pt idx="120">
                  <c:v>-13.337579592910698</c:v>
                </c:pt>
                <c:pt idx="121">
                  <c:v>-13.07217416738265</c:v>
                </c:pt>
                <c:pt idx="122">
                  <c:v>-13.872559771541887</c:v>
                </c:pt>
                <c:pt idx="123">
                  <c:v>-14.826413005113505</c:v>
                </c:pt>
                <c:pt idx="124">
                  <c:v>-15.770843194396575</c:v>
                </c:pt>
                <c:pt idx="125">
                  <c:v>-14.811323808782673</c:v>
                </c:pt>
                <c:pt idx="126">
                  <c:v>-15.395176229710337</c:v>
                </c:pt>
                <c:pt idx="127">
                  <c:v>-15.20164203964508</c:v>
                </c:pt>
                <c:pt idx="128">
                  <c:v>-15.833628165981906</c:v>
                </c:pt>
                <c:pt idx="129">
                  <c:v>-15.956113137129194</c:v>
                </c:pt>
                <c:pt idx="130">
                  <c:v>-15.42130810340123</c:v>
                </c:pt>
                <c:pt idx="131">
                  <c:v>-15.769553133549923</c:v>
                </c:pt>
                <c:pt idx="132">
                  <c:v>-14.998762206702686</c:v>
                </c:pt>
                <c:pt idx="133">
                  <c:v>-15.110988354867969</c:v>
                </c:pt>
                <c:pt idx="134">
                  <c:v>-14.585314081739027</c:v>
                </c:pt>
                <c:pt idx="135">
                  <c:v>-14.324563774529627</c:v>
                </c:pt>
                <c:pt idx="136">
                  <c:v>-13.788592954070424</c:v>
                </c:pt>
                <c:pt idx="137">
                  <c:v>-14.77432888036258</c:v>
                </c:pt>
                <c:pt idx="138">
                  <c:v>-14.937173232148206</c:v>
                </c:pt>
                <c:pt idx="139">
                  <c:v>-15.49878483580069</c:v>
                </c:pt>
                <c:pt idx="140">
                  <c:v>-16.085583935579553</c:v>
                </c:pt>
                <c:pt idx="141">
                  <c:v>-15.936444173153529</c:v>
                </c:pt>
                <c:pt idx="142">
                  <c:v>-16.750180029098409</c:v>
                </c:pt>
                <c:pt idx="143">
                  <c:v>-17.206997747161978</c:v>
                </c:pt>
                <c:pt idx="144">
                  <c:v>-16.993959290166107</c:v>
                </c:pt>
                <c:pt idx="145">
                  <c:v>-16.631633376929571</c:v>
                </c:pt>
                <c:pt idx="146">
                  <c:v>-15.638106940669687</c:v>
                </c:pt>
                <c:pt idx="147">
                  <c:v>-15.814747100814444</c:v>
                </c:pt>
                <c:pt idx="148">
                  <c:v>-15.948190868236871</c:v>
                </c:pt>
                <c:pt idx="149">
                  <c:v>-15.626837769076715</c:v>
                </c:pt>
                <c:pt idx="150">
                  <c:v>-15.582216514033632</c:v>
                </c:pt>
                <c:pt idx="151">
                  <c:v>-15.706761998070048</c:v>
                </c:pt>
                <c:pt idx="152">
                  <c:v>-14.954070845002503</c:v>
                </c:pt>
                <c:pt idx="153">
                  <c:v>-14.377094994178654</c:v>
                </c:pt>
                <c:pt idx="154">
                  <c:v>-14.025329178282346</c:v>
                </c:pt>
                <c:pt idx="155">
                  <c:v>-14.914895487691428</c:v>
                </c:pt>
                <c:pt idx="156">
                  <c:v>-15.70515763129843</c:v>
                </c:pt>
                <c:pt idx="157">
                  <c:v>-15.780110659466379</c:v>
                </c:pt>
                <c:pt idx="158">
                  <c:v>-16.115349423765572</c:v>
                </c:pt>
                <c:pt idx="159">
                  <c:v>-15.323519066835486</c:v>
                </c:pt>
                <c:pt idx="160">
                  <c:v>-15.630038309627778</c:v>
                </c:pt>
                <c:pt idx="161">
                  <c:v>-14.704210759225369</c:v>
                </c:pt>
                <c:pt idx="162">
                  <c:v>-14.424227811195147</c:v>
                </c:pt>
                <c:pt idx="163">
                  <c:v>-14.417002471746017</c:v>
                </c:pt>
                <c:pt idx="164">
                  <c:v>-14.47287545545894</c:v>
                </c:pt>
                <c:pt idx="165">
                  <c:v>-15.096006094415058</c:v>
                </c:pt>
                <c:pt idx="166">
                  <c:v>-14.332871861491281</c:v>
                </c:pt>
                <c:pt idx="167">
                  <c:v>-14.232380465945004</c:v>
                </c:pt>
                <c:pt idx="168">
                  <c:v>-14.587668658527742</c:v>
                </c:pt>
                <c:pt idx="169">
                  <c:v>-14.469078997783035</c:v>
                </c:pt>
                <c:pt idx="170">
                  <c:v>-14.326226692308751</c:v>
                </c:pt>
                <c:pt idx="171">
                  <c:v>-15.044885770445477</c:v>
                </c:pt>
                <c:pt idx="172">
                  <c:v>-15.749684500904015</c:v>
                </c:pt>
                <c:pt idx="173">
                  <c:v>-15.051688545414702</c:v>
                </c:pt>
                <c:pt idx="174">
                  <c:v>-14.823270174191213</c:v>
                </c:pt>
                <c:pt idx="175">
                  <c:v>-15.35071324713836</c:v>
                </c:pt>
                <c:pt idx="176">
                  <c:v>-15.983385678747052</c:v>
                </c:pt>
                <c:pt idx="177">
                  <c:v>-15.149585946816792</c:v>
                </c:pt>
                <c:pt idx="178">
                  <c:v>-15.442008202122029</c:v>
                </c:pt>
                <c:pt idx="179">
                  <c:v>-15.694017914336428</c:v>
                </c:pt>
                <c:pt idx="180">
                  <c:v>-15.224141657976993</c:v>
                </c:pt>
                <c:pt idx="181">
                  <c:v>-15.360923494847917</c:v>
                </c:pt>
                <c:pt idx="182">
                  <c:v>-14.540792517683112</c:v>
                </c:pt>
                <c:pt idx="183">
                  <c:v>-14.374283470076302</c:v>
                </c:pt>
                <c:pt idx="184">
                  <c:v>-14.6909001751202</c:v>
                </c:pt>
                <c:pt idx="185">
                  <c:v>-14.433958665726569</c:v>
                </c:pt>
                <c:pt idx="186">
                  <c:v>-15.267918384635287</c:v>
                </c:pt>
                <c:pt idx="187">
                  <c:v>-15.136646739193445</c:v>
                </c:pt>
                <c:pt idx="188">
                  <c:v>-15.981549088298369</c:v>
                </c:pt>
                <c:pt idx="189">
                  <c:v>-15.096841279681179</c:v>
                </c:pt>
                <c:pt idx="190">
                  <c:v>-15.739880415818538</c:v>
                </c:pt>
                <c:pt idx="191">
                  <c:v>-16.298776123581746</c:v>
                </c:pt>
                <c:pt idx="192">
                  <c:v>-15.518936066689896</c:v>
                </c:pt>
                <c:pt idx="193">
                  <c:v>-16.160233869550289</c:v>
                </c:pt>
                <c:pt idx="194">
                  <c:v>-15.312353327686926</c:v>
                </c:pt>
                <c:pt idx="195">
                  <c:v>-15.800696720072153</c:v>
                </c:pt>
                <c:pt idx="196">
                  <c:v>-15.024522152375937</c:v>
                </c:pt>
                <c:pt idx="197">
                  <c:v>-14.580583156203645</c:v>
                </c:pt>
                <c:pt idx="198">
                  <c:v>-14.057356039697934</c:v>
                </c:pt>
                <c:pt idx="199">
                  <c:v>-13.511086464180574</c:v>
                </c:pt>
                <c:pt idx="200">
                  <c:v>-13.659910976668964</c:v>
                </c:pt>
                <c:pt idx="201">
                  <c:v>-13.207581380711037</c:v>
                </c:pt>
                <c:pt idx="202">
                  <c:v>-12.541418049924305</c:v>
                </c:pt>
                <c:pt idx="203">
                  <c:v>-12.395786389269407</c:v>
                </c:pt>
                <c:pt idx="204">
                  <c:v>-13.329888856062329</c:v>
                </c:pt>
                <c:pt idx="205">
                  <c:v>-12.943320701001248</c:v>
                </c:pt>
                <c:pt idx="206">
                  <c:v>-13.826915017061465</c:v>
                </c:pt>
                <c:pt idx="207">
                  <c:v>-14.201780925410294</c:v>
                </c:pt>
                <c:pt idx="208">
                  <c:v>-13.457244229990623</c:v>
                </c:pt>
                <c:pt idx="209">
                  <c:v>-13.753089012124667</c:v>
                </c:pt>
                <c:pt idx="210">
                  <c:v>-14.352493443523038</c:v>
                </c:pt>
                <c:pt idx="211">
                  <c:v>-14.430454751193274</c:v>
                </c:pt>
                <c:pt idx="212">
                  <c:v>-13.459069283985553</c:v>
                </c:pt>
                <c:pt idx="213">
                  <c:v>-14.184575855054211</c:v>
                </c:pt>
                <c:pt idx="214">
                  <c:v>-14.768977655061668</c:v>
                </c:pt>
                <c:pt idx="215">
                  <c:v>-15.358923983974803</c:v>
                </c:pt>
                <c:pt idx="216">
                  <c:v>-16.26261619652653</c:v>
                </c:pt>
                <c:pt idx="217">
                  <c:v>-16.084972359782054</c:v>
                </c:pt>
                <c:pt idx="218">
                  <c:v>-15.254509038175412</c:v>
                </c:pt>
                <c:pt idx="219">
                  <c:v>-15.022466443430513</c:v>
                </c:pt>
                <c:pt idx="220">
                  <c:v>-15.50020708747361</c:v>
                </c:pt>
                <c:pt idx="221">
                  <c:v>-15.177186838588744</c:v>
                </c:pt>
                <c:pt idx="222">
                  <c:v>-15.555854399988837</c:v>
                </c:pt>
                <c:pt idx="223">
                  <c:v>-14.594193549430447</c:v>
                </c:pt>
                <c:pt idx="224">
                  <c:v>-14.350529984047455</c:v>
                </c:pt>
                <c:pt idx="225">
                  <c:v>-15.237377866272517</c:v>
                </c:pt>
                <c:pt idx="226">
                  <c:v>-14.556548212601829</c:v>
                </c:pt>
                <c:pt idx="227">
                  <c:v>-14.302441620919161</c:v>
                </c:pt>
                <c:pt idx="228">
                  <c:v>-13.73644156488001</c:v>
                </c:pt>
                <c:pt idx="229">
                  <c:v>-14.411188178912088</c:v>
                </c:pt>
                <c:pt idx="230">
                  <c:v>-14.281808514474477</c:v>
                </c:pt>
                <c:pt idx="231">
                  <c:v>-14.91153246275676</c:v>
                </c:pt>
                <c:pt idx="232">
                  <c:v>-14.527757618466056</c:v>
                </c:pt>
                <c:pt idx="233">
                  <c:v>-13.548745367671412</c:v>
                </c:pt>
                <c:pt idx="234">
                  <c:v>-14.211422404572032</c:v>
                </c:pt>
                <c:pt idx="235">
                  <c:v>-13.242830092252001</c:v>
                </c:pt>
                <c:pt idx="236">
                  <c:v>-12.469723029660935</c:v>
                </c:pt>
                <c:pt idx="237">
                  <c:v>-12.384387290075658</c:v>
                </c:pt>
                <c:pt idx="238">
                  <c:v>-13.203815654573461</c:v>
                </c:pt>
                <c:pt idx="239">
                  <c:v>-14.038443629405736</c:v>
                </c:pt>
                <c:pt idx="240">
                  <c:v>-13.049532093003041</c:v>
                </c:pt>
                <c:pt idx="241">
                  <c:v>-12.264780733943404</c:v>
                </c:pt>
                <c:pt idx="242">
                  <c:v>-11.640773731690757</c:v>
                </c:pt>
                <c:pt idx="243">
                  <c:v>-11.74104588748993</c:v>
                </c:pt>
                <c:pt idx="244">
                  <c:v>-11.690691455076912</c:v>
                </c:pt>
                <c:pt idx="245">
                  <c:v>-11.564387990757357</c:v>
                </c:pt>
                <c:pt idx="246">
                  <c:v>-11.487210437212619</c:v>
                </c:pt>
                <c:pt idx="247">
                  <c:v>-11.694642170986469</c:v>
                </c:pt>
                <c:pt idx="248">
                  <c:v>-11.614059421057268</c:v>
                </c:pt>
                <c:pt idx="249">
                  <c:v>-12.273421166840807</c:v>
                </c:pt>
                <c:pt idx="250">
                  <c:v>-12.543982112317776</c:v>
                </c:pt>
                <c:pt idx="251">
                  <c:v>-12.728441549919541</c:v>
                </c:pt>
                <c:pt idx="252">
                  <c:v>-12.838181066809673</c:v>
                </c:pt>
                <c:pt idx="253">
                  <c:v>-12.444371193715449</c:v>
                </c:pt>
                <c:pt idx="254">
                  <c:v>-11.693946091093332</c:v>
                </c:pt>
                <c:pt idx="255">
                  <c:v>-11.600622547113554</c:v>
                </c:pt>
                <c:pt idx="256">
                  <c:v>-11.341488640217577</c:v>
                </c:pt>
                <c:pt idx="257">
                  <c:v>-11.781972765120214</c:v>
                </c:pt>
                <c:pt idx="258">
                  <c:v>-11.858870369715408</c:v>
                </c:pt>
                <c:pt idx="259">
                  <c:v>-12.45862395220129</c:v>
                </c:pt>
                <c:pt idx="260">
                  <c:v>-13.355016866200982</c:v>
                </c:pt>
                <c:pt idx="261">
                  <c:v>-12.680064795007631</c:v>
                </c:pt>
                <c:pt idx="262">
                  <c:v>-12.093580531381052</c:v>
                </c:pt>
                <c:pt idx="263">
                  <c:v>-12.974752040605871</c:v>
                </c:pt>
                <c:pt idx="264">
                  <c:v>-13.660081094913023</c:v>
                </c:pt>
                <c:pt idx="265">
                  <c:v>-13.895992676994915</c:v>
                </c:pt>
                <c:pt idx="266">
                  <c:v>-14.667208361643914</c:v>
                </c:pt>
                <c:pt idx="267">
                  <c:v>-14.973314878986825</c:v>
                </c:pt>
                <c:pt idx="268">
                  <c:v>-15.033210233693129</c:v>
                </c:pt>
                <c:pt idx="269">
                  <c:v>-15.291888412975599</c:v>
                </c:pt>
                <c:pt idx="270">
                  <c:v>-16.065920646076403</c:v>
                </c:pt>
                <c:pt idx="271">
                  <c:v>-15.717843959591852</c:v>
                </c:pt>
                <c:pt idx="272">
                  <c:v>-16.639203868000003</c:v>
                </c:pt>
                <c:pt idx="273">
                  <c:v>-17.544745432397264</c:v>
                </c:pt>
                <c:pt idx="274">
                  <c:v>-18.376275621423098</c:v>
                </c:pt>
                <c:pt idx="275">
                  <c:v>-19.132379571042723</c:v>
                </c:pt>
                <c:pt idx="276">
                  <c:v>-19.588452777869104</c:v>
                </c:pt>
                <c:pt idx="277">
                  <c:v>-19.572123621058715</c:v>
                </c:pt>
                <c:pt idx="278">
                  <c:v>-20.328453726441232</c:v>
                </c:pt>
                <c:pt idx="279">
                  <c:v>-20.914727333135481</c:v>
                </c:pt>
                <c:pt idx="280">
                  <c:v>-19.96745845950927</c:v>
                </c:pt>
                <c:pt idx="281">
                  <c:v>-20.056739560460059</c:v>
                </c:pt>
                <c:pt idx="282">
                  <c:v>-20.809081985627991</c:v>
                </c:pt>
                <c:pt idx="283">
                  <c:v>-20.978171408919824</c:v>
                </c:pt>
                <c:pt idx="284">
                  <c:v>-20.106545341132712</c:v>
                </c:pt>
                <c:pt idx="285">
                  <c:v>-20.1242290740512</c:v>
                </c:pt>
                <c:pt idx="286">
                  <c:v>-20.234519921606573</c:v>
                </c:pt>
                <c:pt idx="287">
                  <c:v>-19.547978218554661</c:v>
                </c:pt>
                <c:pt idx="288">
                  <c:v>-19.281987300331643</c:v>
                </c:pt>
                <c:pt idx="289">
                  <c:v>-20.170784104012515</c:v>
                </c:pt>
                <c:pt idx="290">
                  <c:v>-20.20299903762767</c:v>
                </c:pt>
                <c:pt idx="291">
                  <c:v>-19.682980971875843</c:v>
                </c:pt>
                <c:pt idx="292">
                  <c:v>-18.865995357484678</c:v>
                </c:pt>
                <c:pt idx="293">
                  <c:v>-19.807387301396943</c:v>
                </c:pt>
                <c:pt idx="294">
                  <c:v>-20.470216811216616</c:v>
                </c:pt>
                <c:pt idx="295">
                  <c:v>-21.460120933986122</c:v>
                </c:pt>
                <c:pt idx="296">
                  <c:v>-21.148507296102846</c:v>
                </c:pt>
                <c:pt idx="297">
                  <c:v>-21.116946180746986</c:v>
                </c:pt>
                <c:pt idx="298">
                  <c:v>-21.473496812413327</c:v>
                </c:pt>
                <c:pt idx="299">
                  <c:v>-21.26308918052753</c:v>
                </c:pt>
                <c:pt idx="300">
                  <c:v>-20.474737600992082</c:v>
                </c:pt>
                <c:pt idx="301">
                  <c:v>-21.009438125443893</c:v>
                </c:pt>
                <c:pt idx="302">
                  <c:v>-20.943435147271266</c:v>
                </c:pt>
                <c:pt idx="303">
                  <c:v>-20.16206051492188</c:v>
                </c:pt>
                <c:pt idx="304">
                  <c:v>-20.501636317858303</c:v>
                </c:pt>
                <c:pt idx="305">
                  <c:v>-21.00590645250773</c:v>
                </c:pt>
                <c:pt idx="306">
                  <c:v>-21.808629631166557</c:v>
                </c:pt>
                <c:pt idx="307">
                  <c:v>-21.844958378077408</c:v>
                </c:pt>
                <c:pt idx="308">
                  <c:v>-22.718891918001248</c:v>
                </c:pt>
                <c:pt idx="309">
                  <c:v>-22.850166422614262</c:v>
                </c:pt>
                <c:pt idx="310">
                  <c:v>-22.869476657859874</c:v>
                </c:pt>
                <c:pt idx="311">
                  <c:v>-23.323013698994103</c:v>
                </c:pt>
                <c:pt idx="312">
                  <c:v>-24.162258197084554</c:v>
                </c:pt>
                <c:pt idx="313">
                  <c:v>-23.464649353457748</c:v>
                </c:pt>
                <c:pt idx="314">
                  <c:v>-23.288730760291912</c:v>
                </c:pt>
                <c:pt idx="315">
                  <c:v>-23.129671725377847</c:v>
                </c:pt>
                <c:pt idx="316">
                  <c:v>-23.010974973969805</c:v>
                </c:pt>
                <c:pt idx="317">
                  <c:v>-23.815058498135286</c:v>
                </c:pt>
                <c:pt idx="318">
                  <c:v>-24.432393902008403</c:v>
                </c:pt>
                <c:pt idx="319">
                  <c:v>-23.625127440410623</c:v>
                </c:pt>
                <c:pt idx="320">
                  <c:v>-24.444293840697508</c:v>
                </c:pt>
                <c:pt idx="321">
                  <c:v>-23.702473612963111</c:v>
                </c:pt>
                <c:pt idx="322">
                  <c:v>-23.278829403177202</c:v>
                </c:pt>
                <c:pt idx="323">
                  <c:v>-24.138606982732973</c:v>
                </c:pt>
                <c:pt idx="324">
                  <c:v>-23.480064824599079</c:v>
                </c:pt>
                <c:pt idx="325">
                  <c:v>-23.561129299339854</c:v>
                </c:pt>
                <c:pt idx="326">
                  <c:v>-23.575052772940897</c:v>
                </c:pt>
                <c:pt idx="327">
                  <c:v>-23.142496467598793</c:v>
                </c:pt>
                <c:pt idx="328">
                  <c:v>-24.081700892203695</c:v>
                </c:pt>
                <c:pt idx="329">
                  <c:v>-24.929583905102383</c:v>
                </c:pt>
                <c:pt idx="330">
                  <c:v>-25.133716983955079</c:v>
                </c:pt>
                <c:pt idx="331">
                  <c:v>-26.100456143633505</c:v>
                </c:pt>
                <c:pt idx="332">
                  <c:v>-26.908000386189538</c:v>
                </c:pt>
                <c:pt idx="333">
                  <c:v>-26.300257355314901</c:v>
                </c:pt>
                <c:pt idx="334">
                  <c:v>-25.518145266585929</c:v>
                </c:pt>
                <c:pt idx="335">
                  <c:v>-25.744790125102543</c:v>
                </c:pt>
                <c:pt idx="336">
                  <c:v>-26.741925108835396</c:v>
                </c:pt>
                <c:pt idx="337">
                  <c:v>-27.731213148906544</c:v>
                </c:pt>
                <c:pt idx="338">
                  <c:v>-28.339237396221563</c:v>
                </c:pt>
                <c:pt idx="339">
                  <c:v>-28.181345329780267</c:v>
                </c:pt>
                <c:pt idx="340">
                  <c:v>-28.824278625372568</c:v>
                </c:pt>
                <c:pt idx="341">
                  <c:v>-27.865275115570263</c:v>
                </c:pt>
                <c:pt idx="342">
                  <c:v>-27.544068912904116</c:v>
                </c:pt>
                <c:pt idx="343">
                  <c:v>-27.98901833457759</c:v>
                </c:pt>
                <c:pt idx="344">
                  <c:v>-28.204449246424279</c:v>
                </c:pt>
                <c:pt idx="345">
                  <c:v>-27.210584739985112</c:v>
                </c:pt>
                <c:pt idx="346">
                  <c:v>-27.505285724753211</c:v>
                </c:pt>
                <c:pt idx="347">
                  <c:v>-27.333319190321081</c:v>
                </c:pt>
                <c:pt idx="348">
                  <c:v>-26.643368827625928</c:v>
                </c:pt>
                <c:pt idx="349">
                  <c:v>-26.770732310664648</c:v>
                </c:pt>
                <c:pt idx="350">
                  <c:v>-26.004865382106285</c:v>
                </c:pt>
                <c:pt idx="351">
                  <c:v>-26.428751941836573</c:v>
                </c:pt>
                <c:pt idx="352">
                  <c:v>-27.113162923991592</c:v>
                </c:pt>
                <c:pt idx="353">
                  <c:v>-27.957336869841996</c:v>
                </c:pt>
                <c:pt idx="354">
                  <c:v>-27.899065217562466</c:v>
                </c:pt>
                <c:pt idx="355">
                  <c:v>-27.361253050808813</c:v>
                </c:pt>
                <c:pt idx="356">
                  <c:v>-28.079219254735918</c:v>
                </c:pt>
                <c:pt idx="357">
                  <c:v>-27.401710850517382</c:v>
                </c:pt>
                <c:pt idx="358">
                  <c:v>-27.888775195589449</c:v>
                </c:pt>
                <c:pt idx="359">
                  <c:v>-28.215422224703982</c:v>
                </c:pt>
                <c:pt idx="360">
                  <c:v>-27.905700366503197</c:v>
                </c:pt>
                <c:pt idx="361">
                  <c:v>-28.325184913210034</c:v>
                </c:pt>
                <c:pt idx="362">
                  <c:v>-29.262166848887418</c:v>
                </c:pt>
                <c:pt idx="363">
                  <c:v>-29.473308512207076</c:v>
                </c:pt>
                <c:pt idx="364">
                  <c:v>-29.010369194412345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A912-4A93-832B-3B181AA72BBC}"/>
            </c:ext>
          </c:extLst>
        </c:ser>
        <c:ser>
          <c:idx val="19"/>
          <c:order val="19"/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Sheet1!$U$1:$U$365</c:f>
              <c:numCache>
                <c:formatCode>General</c:formatCode>
                <c:ptCount val="365"/>
                <c:pt idx="0">
                  <c:v>0</c:v>
                </c:pt>
                <c:pt idx="1">
                  <c:v>0.65541619721170696</c:v>
                </c:pt>
                <c:pt idx="2">
                  <c:v>0.21680448402146979</c:v>
                </c:pt>
                <c:pt idx="3">
                  <c:v>-0.43514849430060742</c:v>
                </c:pt>
                <c:pt idx="4">
                  <c:v>-0.57942690123198393</c:v>
                </c:pt>
                <c:pt idx="5">
                  <c:v>-0.18162175067247599</c:v>
                </c:pt>
                <c:pt idx="6">
                  <c:v>0.45686095748302269</c:v>
                </c:pt>
                <c:pt idx="7">
                  <c:v>1.0921418621126826</c:v>
                </c:pt>
                <c:pt idx="8">
                  <c:v>0.84138128531804113</c:v>
                </c:pt>
                <c:pt idx="9">
                  <c:v>1.7020914025709633</c:v>
                </c:pt>
                <c:pt idx="10">
                  <c:v>1.0678242047245483</c:v>
                </c:pt>
                <c:pt idx="11">
                  <c:v>1.9396842412776045</c:v>
                </c:pt>
                <c:pt idx="12">
                  <c:v>2.9106430662017311</c:v>
                </c:pt>
                <c:pt idx="13">
                  <c:v>3.6236519752887766</c:v>
                </c:pt>
                <c:pt idx="14">
                  <c:v>2.8023654765263606</c:v>
                </c:pt>
                <c:pt idx="15">
                  <c:v>2.1650144049777111</c:v>
                </c:pt>
                <c:pt idx="16">
                  <c:v>2.9427886252714632</c:v>
                </c:pt>
                <c:pt idx="17">
                  <c:v>3.611509783865305</c:v>
                </c:pt>
                <c:pt idx="18">
                  <c:v>4.3375061936648889</c:v>
                </c:pt>
                <c:pt idx="19">
                  <c:v>4.1544128544072478</c:v>
                </c:pt>
                <c:pt idx="20">
                  <c:v>3.3964720695591364</c:v>
                </c:pt>
                <c:pt idx="21">
                  <c:v>4.3310458913839724</c:v>
                </c:pt>
                <c:pt idx="22">
                  <c:v>5.1170598553971036</c:v>
                </c:pt>
                <c:pt idx="23">
                  <c:v>4.2954897507962988</c:v>
                </c:pt>
                <c:pt idx="24">
                  <c:v>3.919432255903315</c:v>
                </c:pt>
                <c:pt idx="25">
                  <c:v>4.0881696185731995</c:v>
                </c:pt>
                <c:pt idx="26">
                  <c:v>4.9846984727357908</c:v>
                </c:pt>
                <c:pt idx="27">
                  <c:v>5.9193673372245765</c:v>
                </c:pt>
                <c:pt idx="28">
                  <c:v>5.1494206799734554</c:v>
                </c:pt>
                <c:pt idx="29">
                  <c:v>5.7404779299431876</c:v>
                </c:pt>
                <c:pt idx="30">
                  <c:v>5.6234153237792368</c:v>
                </c:pt>
                <c:pt idx="31">
                  <c:v>6.6091455332742566</c:v>
                </c:pt>
                <c:pt idx="32">
                  <c:v>6.0594895209685626</c:v>
                </c:pt>
                <c:pt idx="33">
                  <c:v>6.5455836212694685</c:v>
                </c:pt>
                <c:pt idx="34">
                  <c:v>5.8166202111564589</c:v>
                </c:pt>
                <c:pt idx="35">
                  <c:v>5.2167671606512247</c:v>
                </c:pt>
                <c:pt idx="36">
                  <c:v>4.8050202792365519</c:v>
                </c:pt>
                <c:pt idx="37">
                  <c:v>4.2356499185706795</c:v>
                </c:pt>
                <c:pt idx="38">
                  <c:v>4.9838396778259177</c:v>
                </c:pt>
                <c:pt idx="39">
                  <c:v>5.4362151370663607</c:v>
                </c:pt>
                <c:pt idx="40">
                  <c:v>4.8542858961219491</c:v>
                </c:pt>
                <c:pt idx="41">
                  <c:v>4.4680278170659724</c:v>
                </c:pt>
                <c:pt idx="42">
                  <c:v>4.8136888048844622</c:v>
                </c:pt>
                <c:pt idx="43">
                  <c:v>4.1997045529974555</c:v>
                </c:pt>
                <c:pt idx="44">
                  <c:v>4.8530338853400856</c:v>
                </c:pt>
                <c:pt idx="45">
                  <c:v>4.8201995839384448</c:v>
                </c:pt>
                <c:pt idx="46">
                  <c:v>5.01358486146946</c:v>
                </c:pt>
                <c:pt idx="47">
                  <c:v>4.3166340965934946</c:v>
                </c:pt>
                <c:pt idx="48">
                  <c:v>5.0302423483265182</c:v>
                </c:pt>
                <c:pt idx="49">
                  <c:v>5.2509625955060111</c:v>
                </c:pt>
                <c:pt idx="50">
                  <c:v>5.5841458667073578</c:v>
                </c:pt>
                <c:pt idx="51">
                  <c:v>4.9727486331620616</c:v>
                </c:pt>
                <c:pt idx="52">
                  <c:v>5.0336185527919177</c:v>
                </c:pt>
                <c:pt idx="53">
                  <c:v>5.3656241673514984</c:v>
                </c:pt>
                <c:pt idx="54">
                  <c:v>5.2210045965092515</c:v>
                </c:pt>
                <c:pt idx="55">
                  <c:v>5.0254377850374592</c:v>
                </c:pt>
                <c:pt idx="56">
                  <c:v>5.006105407433072</c:v>
                </c:pt>
                <c:pt idx="57">
                  <c:v>4.9383548176937264</c:v>
                </c:pt>
                <c:pt idx="58">
                  <c:v>4.8233211753990251</c:v>
                </c:pt>
                <c:pt idx="59">
                  <c:v>4.8982895733070411</c:v>
                </c:pt>
                <c:pt idx="60">
                  <c:v>5.7219517236440653</c:v>
                </c:pt>
                <c:pt idx="61">
                  <c:v>5.9793789710656053</c:v>
                </c:pt>
                <c:pt idx="62">
                  <c:v>6.0335056015045803</c:v>
                </c:pt>
                <c:pt idx="63">
                  <c:v>6.6272714572169393</c:v>
                </c:pt>
                <c:pt idx="64">
                  <c:v>6.5726758444976507</c:v>
                </c:pt>
                <c:pt idx="65">
                  <c:v>6.2007079525403954</c:v>
                </c:pt>
                <c:pt idx="66">
                  <c:v>5.8060251380892982</c:v>
                </c:pt>
                <c:pt idx="67">
                  <c:v>5.2063904887651509</c:v>
                </c:pt>
                <c:pt idx="68">
                  <c:v>5.7419062264556455</c:v>
                </c:pt>
                <c:pt idx="69">
                  <c:v>4.9424416494875523</c:v>
                </c:pt>
                <c:pt idx="70">
                  <c:v>4.1706412965603654</c:v>
                </c:pt>
                <c:pt idx="71">
                  <c:v>4.4151427481900303</c:v>
                </c:pt>
                <c:pt idx="72">
                  <c:v>4.2543101876515292</c:v>
                </c:pt>
                <c:pt idx="73">
                  <c:v>4.7071193328202954</c:v>
                </c:pt>
                <c:pt idx="74">
                  <c:v>3.880205718505529</c:v>
                </c:pt>
                <c:pt idx="75">
                  <c:v>3.286671066609558</c:v>
                </c:pt>
                <c:pt idx="76">
                  <c:v>2.9567446477247614</c:v>
                </c:pt>
                <c:pt idx="77">
                  <c:v>3.5446069662430593</c:v>
                </c:pt>
                <c:pt idx="78">
                  <c:v>3.4575976942272137</c:v>
                </c:pt>
                <c:pt idx="79">
                  <c:v>4.0562168724568748</c:v>
                </c:pt>
                <c:pt idx="80">
                  <c:v>4.3469903080038765</c:v>
                </c:pt>
                <c:pt idx="81">
                  <c:v>4.9713964663686676</c:v>
                </c:pt>
                <c:pt idx="82">
                  <c:v>4.4582103016897481</c:v>
                </c:pt>
                <c:pt idx="83">
                  <c:v>3.8709867701945155</c:v>
                </c:pt>
                <c:pt idx="84">
                  <c:v>3.5882779484199414</c:v>
                </c:pt>
                <c:pt idx="85">
                  <c:v>3.7147410028358463</c:v>
                </c:pt>
                <c:pt idx="86">
                  <c:v>3.2903573649650371</c:v>
                </c:pt>
                <c:pt idx="87">
                  <c:v>2.7201170407818047</c:v>
                </c:pt>
                <c:pt idx="88">
                  <c:v>1.9065601049507666</c:v>
                </c:pt>
                <c:pt idx="89">
                  <c:v>2.4377431720682754</c:v>
                </c:pt>
                <c:pt idx="90">
                  <c:v>2.7615441076442959</c:v>
                </c:pt>
                <c:pt idx="91">
                  <c:v>2.8876562545649263</c:v>
                </c:pt>
                <c:pt idx="92">
                  <c:v>1.9584389546959335</c:v>
                </c:pt>
                <c:pt idx="93">
                  <c:v>2.2810089341244115</c:v>
                </c:pt>
                <c:pt idx="94">
                  <c:v>1.9274893367924661</c:v>
                </c:pt>
                <c:pt idx="95">
                  <c:v>1.8600858066297055</c:v>
                </c:pt>
                <c:pt idx="96">
                  <c:v>1.119256417912154</c:v>
                </c:pt>
                <c:pt idx="97">
                  <c:v>1.1659483843728964</c:v>
                </c:pt>
                <c:pt idx="98">
                  <c:v>0.58742621941049689</c:v>
                </c:pt>
                <c:pt idx="99">
                  <c:v>0.67565835152950871</c:v>
                </c:pt>
                <c:pt idx="100">
                  <c:v>0.31513519665996514</c:v>
                </c:pt>
                <c:pt idx="101">
                  <c:v>0.89064205827974208</c:v>
                </c:pt>
                <c:pt idx="102">
                  <c:v>1.0998047477078809</c:v>
                </c:pt>
                <c:pt idx="103">
                  <c:v>0.45697357166459152</c:v>
                </c:pt>
                <c:pt idx="104">
                  <c:v>-0.26966487722657795</c:v>
                </c:pt>
                <c:pt idx="105">
                  <c:v>-0.97119112352690418</c:v>
                </c:pt>
                <c:pt idx="106">
                  <c:v>-1.1812491846120858</c:v>
                </c:pt>
                <c:pt idx="107">
                  <c:v>-2.1704983918997933</c:v>
                </c:pt>
                <c:pt idx="108">
                  <c:v>-3.05605312807088</c:v>
                </c:pt>
                <c:pt idx="109">
                  <c:v>-3.7664426844013614</c:v>
                </c:pt>
                <c:pt idx="110">
                  <c:v>-3.6732558607713006</c:v>
                </c:pt>
                <c:pt idx="111">
                  <c:v>-3.689083735521471</c:v>
                </c:pt>
                <c:pt idx="112">
                  <c:v>-3.7838857394695982</c:v>
                </c:pt>
                <c:pt idx="113">
                  <c:v>-2.846090655174577</c:v>
                </c:pt>
                <c:pt idx="114">
                  <c:v>-2.2313697164866757</c:v>
                </c:pt>
                <c:pt idx="115">
                  <c:v>-1.3189377220750185</c:v>
                </c:pt>
                <c:pt idx="116">
                  <c:v>-2.225681284576658</c:v>
                </c:pt>
                <c:pt idx="117">
                  <c:v>-1.8437962606076157</c:v>
                </c:pt>
                <c:pt idx="118">
                  <c:v>-1.573640294816109</c:v>
                </c:pt>
                <c:pt idx="119">
                  <c:v>-2.2104665243222277</c:v>
                </c:pt>
                <c:pt idx="120">
                  <c:v>-2.920719390686628</c:v>
                </c:pt>
                <c:pt idx="121">
                  <c:v>-1.9385672749721354</c:v>
                </c:pt>
                <c:pt idx="122">
                  <c:v>-2.297709834083995</c:v>
                </c:pt>
                <c:pt idx="123">
                  <c:v>-2.7157842744249399</c:v>
                </c:pt>
                <c:pt idx="124">
                  <c:v>-3.5979287813207574</c:v>
                </c:pt>
                <c:pt idx="125">
                  <c:v>-3.0305087755546678</c:v>
                </c:pt>
                <c:pt idx="126">
                  <c:v>-2.4879060762616776</c:v>
                </c:pt>
                <c:pt idx="127">
                  <c:v>-2.2477949022899555</c:v>
                </c:pt>
                <c:pt idx="128">
                  <c:v>-2.8218858926170696</c:v>
                </c:pt>
                <c:pt idx="129">
                  <c:v>-3.2969710843119193</c:v>
                </c:pt>
                <c:pt idx="130">
                  <c:v>-2.8516935842903539</c:v>
                </c:pt>
                <c:pt idx="131">
                  <c:v>-3.4027987144716265</c:v>
                </c:pt>
                <c:pt idx="132">
                  <c:v>-2.6566550129460218</c:v>
                </c:pt>
                <c:pt idx="133">
                  <c:v>-2.609789911327363</c:v>
                </c:pt>
                <c:pt idx="134">
                  <c:v>-2.9359544233106383</c:v>
                </c:pt>
                <c:pt idx="135">
                  <c:v>-3.1446752129068201</c:v>
                </c:pt>
                <c:pt idx="136">
                  <c:v>-2.7692499976237683</c:v>
                </c:pt>
                <c:pt idx="137">
                  <c:v>-2.6234239581993677</c:v>
                </c:pt>
                <c:pt idx="138">
                  <c:v>-2.8710102890424523</c:v>
                </c:pt>
                <c:pt idx="139">
                  <c:v>-2.6022231454895266</c:v>
                </c:pt>
                <c:pt idx="140">
                  <c:v>-2.7496819692256151</c:v>
                </c:pt>
                <c:pt idx="141">
                  <c:v>-2.4999119702290447</c:v>
                </c:pt>
                <c:pt idx="142">
                  <c:v>-3.3148593518976655</c:v>
                </c:pt>
                <c:pt idx="143">
                  <c:v>-2.8283511245640058</c:v>
                </c:pt>
                <c:pt idx="144">
                  <c:v>-3.7677823430857407</c:v>
                </c:pt>
                <c:pt idx="145">
                  <c:v>-3.0141259594809839</c:v>
                </c:pt>
                <c:pt idx="146">
                  <c:v>-2.3161129509044471</c:v>
                </c:pt>
                <c:pt idx="147">
                  <c:v>-1.7186382639409712</c:v>
                </c:pt>
                <c:pt idx="148">
                  <c:v>-1.4680237314800453</c:v>
                </c:pt>
                <c:pt idx="149">
                  <c:v>-1.3484061966680754</c:v>
                </c:pt>
                <c:pt idx="150">
                  <c:v>-0.56018948010665315</c:v>
                </c:pt>
                <c:pt idx="151">
                  <c:v>-0.92816563390219287</c:v>
                </c:pt>
                <c:pt idx="152">
                  <c:v>-1.8045259460907443</c:v>
                </c:pt>
                <c:pt idx="153">
                  <c:v>-1.6725606376980022</c:v>
                </c:pt>
                <c:pt idx="154">
                  <c:v>-1.9342802067792546</c:v>
                </c:pt>
                <c:pt idx="155">
                  <c:v>-0.96199658154389667</c:v>
                </c:pt>
                <c:pt idx="156">
                  <c:v>-0.91217689703963978</c:v>
                </c:pt>
                <c:pt idx="157">
                  <c:v>-1.085205479469127</c:v>
                </c:pt>
                <c:pt idx="158">
                  <c:v>-1.6322922658420878</c:v>
                </c:pt>
                <c:pt idx="159">
                  <c:v>-1.9294824420072394</c:v>
                </c:pt>
                <c:pt idx="160">
                  <c:v>-1.0800859268124823</c:v>
                </c:pt>
                <c:pt idx="161">
                  <c:v>-0.67547843276273301</c:v>
                </c:pt>
                <c:pt idx="162">
                  <c:v>-1.0242835961862229</c:v>
                </c:pt>
                <c:pt idx="163">
                  <c:v>-1.6217388703351161</c:v>
                </c:pt>
                <c:pt idx="164">
                  <c:v>-1.609869873031504</c:v>
                </c:pt>
                <c:pt idx="165">
                  <c:v>-2.5401387887023272</c:v>
                </c:pt>
                <c:pt idx="166">
                  <c:v>-2.8102700987864058</c:v>
                </c:pt>
                <c:pt idx="167">
                  <c:v>-3.6616124331353666</c:v>
                </c:pt>
                <c:pt idx="168">
                  <c:v>-3.1671316278709059</c:v>
                </c:pt>
                <c:pt idx="169">
                  <c:v>-3.3842798956235525</c:v>
                </c:pt>
                <c:pt idx="170">
                  <c:v>-4.0589359545254684</c:v>
                </c:pt>
                <c:pt idx="171">
                  <c:v>-3.2048212238777394</c:v>
                </c:pt>
                <c:pt idx="172">
                  <c:v>-3.1313337777880665</c:v>
                </c:pt>
                <c:pt idx="173">
                  <c:v>-3.0097245264107952</c:v>
                </c:pt>
                <c:pt idx="174">
                  <c:v>-3.9325021496996087</c:v>
                </c:pt>
                <c:pt idx="175">
                  <c:v>-3.3428842528069271</c:v>
                </c:pt>
                <c:pt idx="176">
                  <c:v>-4.089337582958148</c:v>
                </c:pt>
                <c:pt idx="177">
                  <c:v>-3.3941060697341299</c:v>
                </c:pt>
                <c:pt idx="178">
                  <c:v>-3.4765355930018744</c:v>
                </c:pt>
                <c:pt idx="179">
                  <c:v>-4.119628659569857</c:v>
                </c:pt>
                <c:pt idx="180">
                  <c:v>-4.8809928359439168</c:v>
                </c:pt>
                <c:pt idx="181">
                  <c:v>-4.4889353978359923</c:v>
                </c:pt>
                <c:pt idx="182">
                  <c:v>-3.9234557072599472</c:v>
                </c:pt>
                <c:pt idx="183">
                  <c:v>-3.0467790988720953</c:v>
                </c:pt>
                <c:pt idx="184">
                  <c:v>-2.3254065216718329</c:v>
                </c:pt>
                <c:pt idx="185">
                  <c:v>-1.9703939484589506</c:v>
                </c:pt>
                <c:pt idx="186">
                  <c:v>-1.5151357795132201</c:v>
                </c:pt>
                <c:pt idx="187">
                  <c:v>-2.500391906485981</c:v>
                </c:pt>
                <c:pt idx="188">
                  <c:v>-2.247539905757642</c:v>
                </c:pt>
                <c:pt idx="189">
                  <c:v>-3.0398039671130412</c:v>
                </c:pt>
                <c:pt idx="190">
                  <c:v>-3.1564784628680269</c:v>
                </c:pt>
                <c:pt idx="191">
                  <c:v>-2.4737529303671382</c:v>
                </c:pt>
                <c:pt idx="192">
                  <c:v>-2.6654765008797199</c:v>
                </c:pt>
                <c:pt idx="193">
                  <c:v>-2.8601018567820669</c:v>
                </c:pt>
                <c:pt idx="194">
                  <c:v>-2.3179315506018332</c:v>
                </c:pt>
                <c:pt idx="195">
                  <c:v>-1.41154068670476</c:v>
                </c:pt>
                <c:pt idx="196">
                  <c:v>-2.2241916715245709</c:v>
                </c:pt>
                <c:pt idx="197">
                  <c:v>-1.4882320240316509</c:v>
                </c:pt>
                <c:pt idx="198">
                  <c:v>-1.4261561189116951</c:v>
                </c:pt>
                <c:pt idx="199">
                  <c:v>-1.8933503390350817</c:v>
                </c:pt>
                <c:pt idx="200">
                  <c:v>-1.7852699690628133</c:v>
                </c:pt>
                <c:pt idx="201">
                  <c:v>-2.3238597588506993</c:v>
                </c:pt>
                <c:pt idx="202">
                  <c:v>-1.592027491179868</c:v>
                </c:pt>
                <c:pt idx="203">
                  <c:v>-0.81664340609377462</c:v>
                </c:pt>
                <c:pt idx="204">
                  <c:v>-1.6643170700686765</c:v>
                </c:pt>
                <c:pt idx="205">
                  <c:v>-0.87314023362779092</c:v>
                </c:pt>
                <c:pt idx="206">
                  <c:v>-1.6512745559474662</c:v>
                </c:pt>
                <c:pt idx="207">
                  <c:v>-1.5412414357738407</c:v>
                </c:pt>
                <c:pt idx="208">
                  <c:v>-2.1137564976491952</c:v>
                </c:pt>
                <c:pt idx="209">
                  <c:v>-1.7543105000297075</c:v>
                </c:pt>
                <c:pt idx="210">
                  <c:v>-1.3494657538356916</c:v>
                </c:pt>
                <c:pt idx="211">
                  <c:v>-0.5995558275340318</c:v>
                </c:pt>
                <c:pt idx="212">
                  <c:v>-0.24985690793699522</c:v>
                </c:pt>
                <c:pt idx="213">
                  <c:v>-0.83423251011407218</c:v>
                </c:pt>
                <c:pt idx="214">
                  <c:v>-0.20466951003319434</c:v>
                </c:pt>
                <c:pt idx="215">
                  <c:v>0.11025428473823395</c:v>
                </c:pt>
                <c:pt idx="216">
                  <c:v>0.43315289228819487</c:v>
                </c:pt>
                <c:pt idx="217">
                  <c:v>3.8660244602728433E-2</c:v>
                </c:pt>
                <c:pt idx="218">
                  <c:v>0.12135301913127572</c:v>
                </c:pt>
                <c:pt idx="219">
                  <c:v>-0.75053948141422389</c:v>
                </c:pt>
                <c:pt idx="220">
                  <c:v>-0.64116200771582554</c:v>
                </c:pt>
                <c:pt idx="221">
                  <c:v>0.33596531691465192</c:v>
                </c:pt>
                <c:pt idx="222">
                  <c:v>0.76883838576127661</c:v>
                </c:pt>
                <c:pt idx="223">
                  <c:v>-0.15592091933241781</c:v>
                </c:pt>
                <c:pt idx="224">
                  <c:v>0.52162937277055921</c:v>
                </c:pt>
                <c:pt idx="225">
                  <c:v>0.40603418696113658</c:v>
                </c:pt>
                <c:pt idx="226">
                  <c:v>1.2947189457239296</c:v>
                </c:pt>
                <c:pt idx="227">
                  <c:v>0.54143268907530873</c:v>
                </c:pt>
                <c:pt idx="228">
                  <c:v>-0.41962944607000896</c:v>
                </c:pt>
                <c:pt idx="229">
                  <c:v>-0.7760880609474845</c:v>
                </c:pt>
                <c:pt idx="230">
                  <c:v>-0.65165807353552263</c:v>
                </c:pt>
                <c:pt idx="231">
                  <c:v>-1.0506037833024855</c:v>
                </c:pt>
                <c:pt idx="232">
                  <c:v>-5.8743389795592682E-2</c:v>
                </c:pt>
                <c:pt idx="233">
                  <c:v>-0.36251094869573652</c:v>
                </c:pt>
                <c:pt idx="234">
                  <c:v>-0.98755890297081561</c:v>
                </c:pt>
                <c:pt idx="235">
                  <c:v>-0.1630063123505876</c:v>
                </c:pt>
                <c:pt idx="236">
                  <c:v>8.9012356185622643E-3</c:v>
                </c:pt>
                <c:pt idx="237">
                  <c:v>0.53719755980903128</c:v>
                </c:pt>
                <c:pt idx="238">
                  <c:v>0.6145627695495548</c:v>
                </c:pt>
                <c:pt idx="239">
                  <c:v>0.73452413874759492</c:v>
                </c:pt>
                <c:pt idx="240">
                  <c:v>1.3994794103138004</c:v>
                </c:pt>
                <c:pt idx="241">
                  <c:v>0.97379794516955154</c:v>
                </c:pt>
                <c:pt idx="242">
                  <c:v>1.2327046144824851</c:v>
                </c:pt>
                <c:pt idx="243">
                  <c:v>2.1954914198813817</c:v>
                </c:pt>
                <c:pt idx="244">
                  <c:v>1.5867115228284492</c:v>
                </c:pt>
                <c:pt idx="245">
                  <c:v>2.1208305767167959</c:v>
                </c:pt>
                <c:pt idx="246">
                  <c:v>2.4279001168297496</c:v>
                </c:pt>
                <c:pt idx="247">
                  <c:v>2.3712181177366536</c:v>
                </c:pt>
                <c:pt idx="248">
                  <c:v>2.4855334147085477</c:v>
                </c:pt>
                <c:pt idx="249">
                  <c:v>2.2075553755090471</c:v>
                </c:pt>
                <c:pt idx="250">
                  <c:v>1.3158442791790095</c:v>
                </c:pt>
                <c:pt idx="251">
                  <c:v>0.6488052779814657</c:v>
                </c:pt>
                <c:pt idx="252">
                  <c:v>0.13012480457860254</c:v>
                </c:pt>
                <c:pt idx="253">
                  <c:v>0.26411176251492829</c:v>
                </c:pt>
                <c:pt idx="254">
                  <c:v>1.2597450833076751</c:v>
                </c:pt>
                <c:pt idx="255">
                  <c:v>0.77702430079667306</c:v>
                </c:pt>
                <c:pt idx="256">
                  <c:v>0.66020834287577546</c:v>
                </c:pt>
                <c:pt idx="257">
                  <c:v>1.2639617092981368</c:v>
                </c:pt>
                <c:pt idx="258">
                  <c:v>1.3072872837222067</c:v>
                </c:pt>
                <c:pt idx="259">
                  <c:v>1.0612027813114611</c:v>
                </c:pt>
                <c:pt idx="260">
                  <c:v>1.8265869751245931</c:v>
                </c:pt>
                <c:pt idx="261">
                  <c:v>2.1683215133917422</c:v>
                </c:pt>
                <c:pt idx="262">
                  <c:v>1.5915078574478911</c:v>
                </c:pt>
                <c:pt idx="263">
                  <c:v>0.83555056252658866</c:v>
                </c:pt>
                <c:pt idx="264">
                  <c:v>1.1142734917328105</c:v>
                </c:pt>
                <c:pt idx="265">
                  <c:v>0.59874769523509008</c:v>
                </c:pt>
                <c:pt idx="266">
                  <c:v>0.85769246641214036</c:v>
                </c:pt>
                <c:pt idx="267">
                  <c:v>0.85861776742809437</c:v>
                </c:pt>
                <c:pt idx="268">
                  <c:v>0.18465017994661204</c:v>
                </c:pt>
                <c:pt idx="269">
                  <c:v>-0.50933104408833652</c:v>
                </c:pt>
                <c:pt idx="270">
                  <c:v>-0.48028208860753652</c:v>
                </c:pt>
                <c:pt idx="271">
                  <c:v>-0.51685017076178275</c:v>
                </c:pt>
                <c:pt idx="272">
                  <c:v>-1.1283576180387571</c:v>
                </c:pt>
                <c:pt idx="273">
                  <c:v>-1.4030407766045006</c:v>
                </c:pt>
                <c:pt idx="274">
                  <c:v>-0.54883731979974937</c:v>
                </c:pt>
                <c:pt idx="275">
                  <c:v>-0.24769392388023159</c:v>
                </c:pt>
                <c:pt idx="276">
                  <c:v>-4.5889404896088504E-2</c:v>
                </c:pt>
                <c:pt idx="277">
                  <c:v>-0.17280642557870873</c:v>
                </c:pt>
                <c:pt idx="278">
                  <c:v>0.55393054644082151</c:v>
                </c:pt>
                <c:pt idx="279">
                  <c:v>-2.4207328427089614E-2</c:v>
                </c:pt>
                <c:pt idx="280">
                  <c:v>-0.38810512885931492</c:v>
                </c:pt>
                <c:pt idx="281">
                  <c:v>-0.73924797863993219</c:v>
                </c:pt>
                <c:pt idx="282">
                  <c:v>-0.24922675819068218</c:v>
                </c:pt>
                <c:pt idx="283">
                  <c:v>0.3311570014257994</c:v>
                </c:pt>
                <c:pt idx="284">
                  <c:v>0.6518294928206545</c:v>
                </c:pt>
                <c:pt idx="285">
                  <c:v>-0.15320767877978048</c:v>
                </c:pt>
                <c:pt idx="286">
                  <c:v>0.40234601410684423</c:v>
                </c:pt>
                <c:pt idx="287">
                  <c:v>-0.24673668275111837</c:v>
                </c:pt>
                <c:pt idx="288">
                  <c:v>-0.98938944800218231</c:v>
                </c:pt>
                <c:pt idx="289">
                  <c:v>-0.3454443557790734</c:v>
                </c:pt>
                <c:pt idx="290">
                  <c:v>-1.2571404447468379</c:v>
                </c:pt>
                <c:pt idx="291">
                  <c:v>-1.9400057381727376</c:v>
                </c:pt>
                <c:pt idx="292">
                  <c:v>-1.212825889726012</c:v>
                </c:pt>
                <c:pt idx="293">
                  <c:v>-1.9313476836846619</c:v>
                </c:pt>
                <c:pt idx="294">
                  <c:v>-0.99605710362091116</c:v>
                </c:pt>
                <c:pt idx="295">
                  <c:v>-1.4142635863689963</c:v>
                </c:pt>
                <c:pt idx="296">
                  <c:v>-1.5847608812013114</c:v>
                </c:pt>
                <c:pt idx="297">
                  <c:v>-2.153450567878914</c:v>
                </c:pt>
                <c:pt idx="298">
                  <c:v>-1.6207979312513692</c:v>
                </c:pt>
                <c:pt idx="299">
                  <c:v>-2.1871419393544516</c:v>
                </c:pt>
                <c:pt idx="300">
                  <c:v>-2.0941716842943028</c:v>
                </c:pt>
                <c:pt idx="301">
                  <c:v>-1.748093796123787</c:v>
                </c:pt>
                <c:pt idx="302">
                  <c:v>-2.5383074010334741</c:v>
                </c:pt>
                <c:pt idx="303">
                  <c:v>-2.0443189089604634</c:v>
                </c:pt>
                <c:pt idx="304">
                  <c:v>-2.1337607774858625</c:v>
                </c:pt>
                <c:pt idx="305">
                  <c:v>-2.5080890541693561</c:v>
                </c:pt>
                <c:pt idx="306">
                  <c:v>-2.7049466707266729</c:v>
                </c:pt>
                <c:pt idx="307">
                  <c:v>-3.0819119250818088</c:v>
                </c:pt>
                <c:pt idx="308">
                  <c:v>-3.912737094463596</c:v>
                </c:pt>
                <c:pt idx="309">
                  <c:v>-4.5522551455893865</c:v>
                </c:pt>
                <c:pt idx="310">
                  <c:v>-3.6877222483228387</c:v>
                </c:pt>
                <c:pt idx="311">
                  <c:v>-3.3599351779127518</c:v>
                </c:pt>
                <c:pt idx="312">
                  <c:v>-4.3543477035338043</c:v>
                </c:pt>
                <c:pt idx="313">
                  <c:v>-4.233237046628636</c:v>
                </c:pt>
                <c:pt idx="314">
                  <c:v>-3.6009461679421237</c:v>
                </c:pt>
                <c:pt idx="315">
                  <c:v>-4.0940993104577101</c:v>
                </c:pt>
                <c:pt idx="316">
                  <c:v>-3.9169633460825342</c:v>
                </c:pt>
                <c:pt idx="317">
                  <c:v>-4.1574136562772299</c:v>
                </c:pt>
                <c:pt idx="318">
                  <c:v>-4.7520856926306863</c:v>
                </c:pt>
                <c:pt idx="319">
                  <c:v>-4.3044865140687589</c:v>
                </c:pt>
                <c:pt idx="320">
                  <c:v>-5.2242326389771527</c:v>
                </c:pt>
                <c:pt idx="321">
                  <c:v>-5.9566647972817055</c:v>
                </c:pt>
                <c:pt idx="322">
                  <c:v>-5.7688458785601568</c:v>
                </c:pt>
                <c:pt idx="323">
                  <c:v>-5.9566667012031074</c:v>
                </c:pt>
                <c:pt idx="324">
                  <c:v>-5.8271835118210138</c:v>
                </c:pt>
                <c:pt idx="325">
                  <c:v>-5.5462271776171406</c:v>
                </c:pt>
                <c:pt idx="326">
                  <c:v>-6.5185411889321152</c:v>
                </c:pt>
                <c:pt idx="327">
                  <c:v>-6.9306240147146436</c:v>
                </c:pt>
                <c:pt idx="328">
                  <c:v>-6.3323100653066433</c:v>
                </c:pt>
                <c:pt idx="329">
                  <c:v>-5.3654079455363757</c:v>
                </c:pt>
                <c:pt idx="330">
                  <c:v>-5.5155327785063237</c:v>
                </c:pt>
                <c:pt idx="331">
                  <c:v>-6.1971553298829818</c:v>
                </c:pt>
                <c:pt idx="332">
                  <c:v>-6.7042736521219375</c:v>
                </c:pt>
                <c:pt idx="333">
                  <c:v>-5.8228811267586584</c:v>
                </c:pt>
                <c:pt idx="334">
                  <c:v>-5.3051596127947214</c:v>
                </c:pt>
                <c:pt idx="335">
                  <c:v>-4.8980012152054817</c:v>
                </c:pt>
                <c:pt idx="336">
                  <c:v>-5.2253953098095209</c:v>
                </c:pt>
                <c:pt idx="337">
                  <c:v>-5.9296660061645321</c:v>
                </c:pt>
                <c:pt idx="338">
                  <c:v>-5.8348707823431312</c:v>
                </c:pt>
                <c:pt idx="339">
                  <c:v>-6.4661022012212568</c:v>
                </c:pt>
                <c:pt idx="340">
                  <c:v>-5.9153792885545142</c:v>
                </c:pt>
                <c:pt idx="341">
                  <c:v>-6.0693085697706577</c:v>
                </c:pt>
                <c:pt idx="342">
                  <c:v>-5.4687163182285561</c:v>
                </c:pt>
                <c:pt idx="343">
                  <c:v>-5.0777201721872096</c:v>
                </c:pt>
                <c:pt idx="344">
                  <c:v>-4.4457452010025138</c:v>
                </c:pt>
                <c:pt idx="345">
                  <c:v>-3.9607367008856103</c:v>
                </c:pt>
                <c:pt idx="346">
                  <c:v>-4.2448550506897247</c:v>
                </c:pt>
                <c:pt idx="347">
                  <c:v>-4.4766935193604382</c:v>
                </c:pt>
                <c:pt idx="348">
                  <c:v>-4.879524782883875</c:v>
                </c:pt>
                <c:pt idx="349">
                  <c:v>-5.6989417137841425</c:v>
                </c:pt>
                <c:pt idx="350">
                  <c:v>-5.1865135562386779</c:v>
                </c:pt>
                <c:pt idx="351">
                  <c:v>-4.4276891483903329</c:v>
                </c:pt>
                <c:pt idx="352">
                  <c:v>-4.5795543493182604</c:v>
                </c:pt>
                <c:pt idx="353">
                  <c:v>-4.6985241663907349</c:v>
                </c:pt>
                <c:pt idx="354">
                  <c:v>-4.7545679235834681</c:v>
                </c:pt>
                <c:pt idx="355">
                  <c:v>-4.368897472154063</c:v>
                </c:pt>
                <c:pt idx="356">
                  <c:v>-4.045301975269382</c:v>
                </c:pt>
                <c:pt idx="357">
                  <c:v>-4.2929378996908873</c:v>
                </c:pt>
                <c:pt idx="358">
                  <c:v>-4.8326882690571384</c:v>
                </c:pt>
                <c:pt idx="359">
                  <c:v>-4.5065519220170698</c:v>
                </c:pt>
                <c:pt idx="360">
                  <c:v>-4.106301683772978</c:v>
                </c:pt>
                <c:pt idx="361">
                  <c:v>-3.5164714970841171</c:v>
                </c:pt>
                <c:pt idx="362">
                  <c:v>-3.1918780546038703</c:v>
                </c:pt>
                <c:pt idx="363">
                  <c:v>-3.1108009839939452</c:v>
                </c:pt>
                <c:pt idx="364">
                  <c:v>-2.8854552324218679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A912-4A93-832B-3B181AA72BBC}"/>
            </c:ext>
          </c:extLst>
        </c:ser>
        <c:ser>
          <c:idx val="20"/>
          <c:order val="20"/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Sheet1!$V$1:$V$365</c:f>
              <c:numCache>
                <c:formatCode>General</c:formatCode>
                <c:ptCount val="365"/>
                <c:pt idx="0">
                  <c:v>0</c:v>
                </c:pt>
                <c:pt idx="1">
                  <c:v>0.12464629373318203</c:v>
                </c:pt>
                <c:pt idx="2">
                  <c:v>0.92361295308364211</c:v>
                </c:pt>
                <c:pt idx="3">
                  <c:v>0.90093991199201406</c:v>
                </c:pt>
                <c:pt idx="4">
                  <c:v>1.108836978182296</c:v>
                </c:pt>
                <c:pt idx="5">
                  <c:v>0.20334822556636167</c:v>
                </c:pt>
                <c:pt idx="6">
                  <c:v>0.87950492151538606</c:v>
                </c:pt>
                <c:pt idx="7">
                  <c:v>1.8435629521626555</c:v>
                </c:pt>
                <c:pt idx="8">
                  <c:v>1.1949153620761774</c:v>
                </c:pt>
                <c:pt idx="9">
                  <c:v>1.4021449015776943</c:v>
                </c:pt>
                <c:pt idx="10">
                  <c:v>1.677463457105717</c:v>
                </c:pt>
                <c:pt idx="11">
                  <c:v>2.3868229488527106</c:v>
                </c:pt>
                <c:pt idx="12">
                  <c:v>3.1500620413019886</c:v>
                </c:pt>
                <c:pt idx="13">
                  <c:v>2.9331632795147877</c:v>
                </c:pt>
                <c:pt idx="14">
                  <c:v>3.5982584270295943</c:v>
                </c:pt>
                <c:pt idx="15">
                  <c:v>3.7014678759452817</c:v>
                </c:pt>
                <c:pt idx="16">
                  <c:v>3.5885271890227863</c:v>
                </c:pt>
                <c:pt idx="17">
                  <c:v>3.4579825789956353</c:v>
                </c:pt>
                <c:pt idx="18">
                  <c:v>4.3629548757840624</c:v>
                </c:pt>
                <c:pt idx="19">
                  <c:v>4.3740821186951537</c:v>
                </c:pt>
                <c:pt idx="20">
                  <c:v>3.8658003896616675</c:v>
                </c:pt>
                <c:pt idx="21">
                  <c:v>4.3283634846632824</c:v>
                </c:pt>
                <c:pt idx="22">
                  <c:v>4.2847015891276481</c:v>
                </c:pt>
                <c:pt idx="23">
                  <c:v>4.531846401563782</c:v>
                </c:pt>
                <c:pt idx="24">
                  <c:v>5.3459674223823193</c:v>
                </c:pt>
                <c:pt idx="25">
                  <c:v>5.2846429085717279</c:v>
                </c:pt>
                <c:pt idx="26">
                  <c:v>5.3344696792436572</c:v>
                </c:pt>
                <c:pt idx="27">
                  <c:v>4.3578059208086914</c:v>
                </c:pt>
                <c:pt idx="28">
                  <c:v>4.9883105446052305</c:v>
                </c:pt>
                <c:pt idx="29">
                  <c:v>5.4347565097313559</c:v>
                </c:pt>
                <c:pt idx="30">
                  <c:v>5.3007472326101031</c:v>
                </c:pt>
                <c:pt idx="31">
                  <c:v>4.386089431597525</c:v>
                </c:pt>
                <c:pt idx="32">
                  <c:v>4.0690090050854639</c:v>
                </c:pt>
                <c:pt idx="33">
                  <c:v>4.9304665470943903</c:v>
                </c:pt>
                <c:pt idx="34">
                  <c:v>4.3485122743160387</c:v>
                </c:pt>
                <c:pt idx="35">
                  <c:v>4.5403515575133406</c:v>
                </c:pt>
                <c:pt idx="36">
                  <c:v>4.6925141781818676</c:v>
                </c:pt>
                <c:pt idx="37">
                  <c:v>5.2559892533838566</c:v>
                </c:pt>
                <c:pt idx="38">
                  <c:v>4.939638828110275</c:v>
                </c:pt>
                <c:pt idx="39">
                  <c:v>5.6647907274573797</c:v>
                </c:pt>
                <c:pt idx="40">
                  <c:v>6.6187156290164424</c:v>
                </c:pt>
                <c:pt idx="41">
                  <c:v>7.2293273000126002</c:v>
                </c:pt>
                <c:pt idx="42">
                  <c:v>8.1859524545645659</c:v>
                </c:pt>
                <c:pt idx="43">
                  <c:v>7.7968727039298429</c:v>
                </c:pt>
                <c:pt idx="44">
                  <c:v>8.0941764119702171</c:v>
                </c:pt>
                <c:pt idx="45">
                  <c:v>7.4880248372046712</c:v>
                </c:pt>
                <c:pt idx="46">
                  <c:v>8.1267474682406711</c:v>
                </c:pt>
                <c:pt idx="47">
                  <c:v>7.9300075176865548</c:v>
                </c:pt>
                <c:pt idx="48">
                  <c:v>8.0123573517441908</c:v>
                </c:pt>
                <c:pt idx="49">
                  <c:v>8.8611800333610979</c:v>
                </c:pt>
                <c:pt idx="50">
                  <c:v>9.2766872413598307</c:v>
                </c:pt>
                <c:pt idx="51">
                  <c:v>9.9070883796256961</c:v>
                </c:pt>
                <c:pt idx="52">
                  <c:v>9.1727526671877904</c:v>
                </c:pt>
                <c:pt idx="53">
                  <c:v>8.8737693237394595</c:v>
                </c:pt>
                <c:pt idx="54">
                  <c:v>9.8719652789323291</c:v>
                </c:pt>
                <c:pt idx="55">
                  <c:v>10.161911673546381</c:v>
                </c:pt>
                <c:pt idx="56">
                  <c:v>10.388904499840699</c:v>
                </c:pt>
                <c:pt idx="57">
                  <c:v>11.354995830821714</c:v>
                </c:pt>
                <c:pt idx="58">
                  <c:v>11.839534913146885</c:v>
                </c:pt>
                <c:pt idx="59">
                  <c:v>12.802585711992302</c:v>
                </c:pt>
                <c:pt idx="60">
                  <c:v>12.281497731150127</c:v>
                </c:pt>
                <c:pt idx="61">
                  <c:v>11.360420992966974</c:v>
                </c:pt>
                <c:pt idx="62">
                  <c:v>11.803146054344857</c:v>
                </c:pt>
                <c:pt idx="63">
                  <c:v>11.589907395940683</c:v>
                </c:pt>
                <c:pt idx="64">
                  <c:v>11.898251351049797</c:v>
                </c:pt>
                <c:pt idx="65">
                  <c:v>12.0218245439131</c:v>
                </c:pt>
                <c:pt idx="66">
                  <c:v>12.476936402431907</c:v>
                </c:pt>
                <c:pt idx="67">
                  <c:v>11.80505619482626</c:v>
                </c:pt>
                <c:pt idx="68">
                  <c:v>11.902982886944249</c:v>
                </c:pt>
                <c:pt idx="69">
                  <c:v>12.699446070206166</c:v>
                </c:pt>
                <c:pt idx="70">
                  <c:v>13.033487141512881</c:v>
                </c:pt>
                <c:pt idx="71">
                  <c:v>12.076228964453925</c:v>
                </c:pt>
                <c:pt idx="72">
                  <c:v>12.102647827493637</c:v>
                </c:pt>
                <c:pt idx="73">
                  <c:v>11.804319171732958</c:v>
                </c:pt>
                <c:pt idx="74">
                  <c:v>12.207456797745337</c:v>
                </c:pt>
                <c:pt idx="75">
                  <c:v>11.813868753076191</c:v>
                </c:pt>
                <c:pt idx="76">
                  <c:v>12.433125132333601</c:v>
                </c:pt>
                <c:pt idx="77">
                  <c:v>11.455029023211747</c:v>
                </c:pt>
                <c:pt idx="78">
                  <c:v>11.718120459673152</c:v>
                </c:pt>
                <c:pt idx="79">
                  <c:v>10.918610257578205</c:v>
                </c:pt>
                <c:pt idx="80">
                  <c:v>11.218082987357786</c:v>
                </c:pt>
                <c:pt idx="81">
                  <c:v>11.939538495148298</c:v>
                </c:pt>
                <c:pt idx="82">
                  <c:v>12.284251217481906</c:v>
                </c:pt>
                <c:pt idx="83">
                  <c:v>11.872143142514631</c:v>
                </c:pt>
                <c:pt idx="84">
                  <c:v>12.403790664417297</c:v>
                </c:pt>
                <c:pt idx="85">
                  <c:v>12.632834932296394</c:v>
                </c:pt>
                <c:pt idx="86">
                  <c:v>13.278824119648124</c:v>
                </c:pt>
                <c:pt idx="87">
                  <c:v>13.099224522445098</c:v>
                </c:pt>
                <c:pt idx="88">
                  <c:v>12.255235598877793</c:v>
                </c:pt>
                <c:pt idx="89">
                  <c:v>12.32355564506177</c:v>
                </c:pt>
                <c:pt idx="90">
                  <c:v>11.532676209334959</c:v>
                </c:pt>
                <c:pt idx="91">
                  <c:v>12.052918555938872</c:v>
                </c:pt>
                <c:pt idx="92">
                  <c:v>12.658288758829569</c:v>
                </c:pt>
                <c:pt idx="93">
                  <c:v>13.302861362904228</c:v>
                </c:pt>
                <c:pt idx="94">
                  <c:v>13.321844591096067</c:v>
                </c:pt>
                <c:pt idx="95">
                  <c:v>13.523633252687308</c:v>
                </c:pt>
                <c:pt idx="96">
                  <c:v>12.881893369196531</c:v>
                </c:pt>
                <c:pt idx="97">
                  <c:v>13.25332720961865</c:v>
                </c:pt>
                <c:pt idx="98">
                  <c:v>12.46481289215675</c:v>
                </c:pt>
                <c:pt idx="99">
                  <c:v>13.039760150856491</c:v>
                </c:pt>
                <c:pt idx="100">
                  <c:v>12.120662028817444</c:v>
                </c:pt>
                <c:pt idx="101">
                  <c:v>11.9819722493061</c:v>
                </c:pt>
                <c:pt idx="102">
                  <c:v>11.109487888820171</c:v>
                </c:pt>
                <c:pt idx="103">
                  <c:v>11.44352996742726</c:v>
                </c:pt>
                <c:pt idx="104">
                  <c:v>10.842780329656184</c:v>
                </c:pt>
                <c:pt idx="105">
                  <c:v>11.080341670870894</c:v>
                </c:pt>
                <c:pt idx="106">
                  <c:v>11.696357727588307</c:v>
                </c:pt>
                <c:pt idx="107">
                  <c:v>12.202833148902746</c:v>
                </c:pt>
                <c:pt idx="108">
                  <c:v>11.816629673765119</c:v>
                </c:pt>
                <c:pt idx="109">
                  <c:v>11.558225319069305</c:v>
                </c:pt>
                <c:pt idx="110">
                  <c:v>10.687260033891553</c:v>
                </c:pt>
                <c:pt idx="111">
                  <c:v>10.801244800943774</c:v>
                </c:pt>
                <c:pt idx="112">
                  <c:v>9.8081291947679503</c:v>
                </c:pt>
                <c:pt idx="113">
                  <c:v>9.9994063865078768</c:v>
                </c:pt>
                <c:pt idx="114">
                  <c:v>9.9296459376025101</c:v>
                </c:pt>
                <c:pt idx="115">
                  <c:v>10.160429184665388</c:v>
                </c:pt>
                <c:pt idx="116">
                  <c:v>11.070868621329835</c:v>
                </c:pt>
                <c:pt idx="117">
                  <c:v>11.759150747497152</c:v>
                </c:pt>
                <c:pt idx="118">
                  <c:v>11.137674499982335</c:v>
                </c:pt>
                <c:pt idx="119">
                  <c:v>10.756173155189812</c:v>
                </c:pt>
                <c:pt idx="120">
                  <c:v>10.522180135420639</c:v>
                </c:pt>
                <c:pt idx="121">
                  <c:v>9.8410571121830905</c:v>
                </c:pt>
                <c:pt idx="122">
                  <c:v>9.8273207534714206</c:v>
                </c:pt>
                <c:pt idx="123">
                  <c:v>9.5523545831485706</c:v>
                </c:pt>
                <c:pt idx="124">
                  <c:v>10.257925461100163</c:v>
                </c:pt>
                <c:pt idx="125">
                  <c:v>9.6392180493462494</c:v>
                </c:pt>
                <c:pt idx="126">
                  <c:v>9.3393274214559607</c:v>
                </c:pt>
                <c:pt idx="127">
                  <c:v>8.7515363521403788</c:v>
                </c:pt>
                <c:pt idx="128">
                  <c:v>8.1280610207156148</c:v>
                </c:pt>
                <c:pt idx="129">
                  <c:v>7.9199437631033858</c:v>
                </c:pt>
                <c:pt idx="130">
                  <c:v>8.5356222548304199</c:v>
                </c:pt>
                <c:pt idx="131">
                  <c:v>7.6331353454847806</c:v>
                </c:pt>
                <c:pt idx="132">
                  <c:v>7.7027675214483873</c:v>
                </c:pt>
                <c:pt idx="133">
                  <c:v>8.0927958316689104</c:v>
                </c:pt>
                <c:pt idx="134">
                  <c:v>7.7731081311838963</c:v>
                </c:pt>
                <c:pt idx="135">
                  <c:v>7.5048456307153968</c:v>
                </c:pt>
                <c:pt idx="136">
                  <c:v>8.0611945225777966</c:v>
                </c:pt>
                <c:pt idx="137">
                  <c:v>8.4045410225963302</c:v>
                </c:pt>
                <c:pt idx="138">
                  <c:v>8.3352956572115957</c:v>
                </c:pt>
                <c:pt idx="139">
                  <c:v>8.6667898832253947</c:v>
                </c:pt>
                <c:pt idx="140">
                  <c:v>8.5414804621174696</c:v>
                </c:pt>
                <c:pt idx="141">
                  <c:v>9.4315480945391883</c:v>
                </c:pt>
                <c:pt idx="142">
                  <c:v>9.2217407494673242</c:v>
                </c:pt>
                <c:pt idx="143">
                  <c:v>9.6858350158349324</c:v>
                </c:pt>
                <c:pt idx="144">
                  <c:v>9.7131610879500929</c:v>
                </c:pt>
                <c:pt idx="145">
                  <c:v>9.4193195638379876</c:v>
                </c:pt>
                <c:pt idx="146">
                  <c:v>9.1522862347792273</c:v>
                </c:pt>
                <c:pt idx="147">
                  <c:v>9.5771946918084474</c:v>
                </c:pt>
                <c:pt idx="148">
                  <c:v>9.8842035509433632</c:v>
                </c:pt>
                <c:pt idx="149">
                  <c:v>10.506895727543007</c:v>
                </c:pt>
                <c:pt idx="150">
                  <c:v>10.529743610830593</c:v>
                </c:pt>
                <c:pt idx="151">
                  <c:v>10.37862878536102</c:v>
                </c:pt>
                <c:pt idx="152">
                  <c:v>11.079839631293551</c:v>
                </c:pt>
                <c:pt idx="153">
                  <c:v>10.695425458883783</c:v>
                </c:pt>
                <c:pt idx="154">
                  <c:v>11.038906653114019</c:v>
                </c:pt>
                <c:pt idx="155">
                  <c:v>11.38810087154657</c:v>
                </c:pt>
                <c:pt idx="156">
                  <c:v>11.026612729526473</c:v>
                </c:pt>
                <c:pt idx="157">
                  <c:v>11.304390416160263</c:v>
                </c:pt>
                <c:pt idx="158">
                  <c:v>11.754693275214114</c:v>
                </c:pt>
                <c:pt idx="159">
                  <c:v>11.078685719189904</c:v>
                </c:pt>
                <c:pt idx="160">
                  <c:v>10.709496352568529</c:v>
                </c:pt>
                <c:pt idx="161">
                  <c:v>11.014651714785774</c:v>
                </c:pt>
                <c:pt idx="162">
                  <c:v>10.712350271616144</c:v>
                </c:pt>
                <c:pt idx="163">
                  <c:v>10.899177981069432</c:v>
                </c:pt>
                <c:pt idx="164">
                  <c:v>11.781753644016252</c:v>
                </c:pt>
                <c:pt idx="165">
                  <c:v>12.586882773668263</c:v>
                </c:pt>
                <c:pt idx="166">
                  <c:v>12.293678441933453</c:v>
                </c:pt>
                <c:pt idx="167">
                  <c:v>12.579123450402667</c:v>
                </c:pt>
                <c:pt idx="168">
                  <c:v>13.294996030560815</c:v>
                </c:pt>
                <c:pt idx="169">
                  <c:v>13.073424229808445</c:v>
                </c:pt>
                <c:pt idx="170">
                  <c:v>12.549113764383298</c:v>
                </c:pt>
                <c:pt idx="171">
                  <c:v>12.184353484683385</c:v>
                </c:pt>
                <c:pt idx="172">
                  <c:v>13.032602347449043</c:v>
                </c:pt>
                <c:pt idx="173">
                  <c:v>14.007956567445243</c:v>
                </c:pt>
                <c:pt idx="174">
                  <c:v>14.334905731108941</c:v>
                </c:pt>
                <c:pt idx="175">
                  <c:v>15.153189722457858</c:v>
                </c:pt>
                <c:pt idx="176">
                  <c:v>15.819973195587608</c:v>
                </c:pt>
                <c:pt idx="177">
                  <c:v>15.138713097039968</c:v>
                </c:pt>
                <c:pt idx="178">
                  <c:v>14.490531125384333</c:v>
                </c:pt>
                <c:pt idx="179">
                  <c:v>14.891128840006182</c:v>
                </c:pt>
                <c:pt idx="180">
                  <c:v>13.891849208180988</c:v>
                </c:pt>
                <c:pt idx="181">
                  <c:v>14.638190942881234</c:v>
                </c:pt>
                <c:pt idx="182">
                  <c:v>13.913379399844011</c:v>
                </c:pt>
                <c:pt idx="183">
                  <c:v>14.089015310844939</c:v>
                </c:pt>
                <c:pt idx="184">
                  <c:v>14.739996602235726</c:v>
                </c:pt>
                <c:pt idx="185">
                  <c:v>15.583170866779767</c:v>
                </c:pt>
                <c:pt idx="186">
                  <c:v>16.377443320593073</c:v>
                </c:pt>
                <c:pt idx="187">
                  <c:v>16.535551382493622</c:v>
                </c:pt>
                <c:pt idx="188">
                  <c:v>15.675102399338346</c:v>
                </c:pt>
                <c:pt idx="189">
                  <c:v>14.727300093670072</c:v>
                </c:pt>
                <c:pt idx="190">
                  <c:v>15.044801199867681</c:v>
                </c:pt>
                <c:pt idx="191">
                  <c:v>15.032503808048528</c:v>
                </c:pt>
                <c:pt idx="192">
                  <c:v>15.214604676792217</c:v>
                </c:pt>
                <c:pt idx="193">
                  <c:v>15.363338830865388</c:v>
                </c:pt>
                <c:pt idx="194">
                  <c:v>15.721638989677107</c:v>
                </c:pt>
                <c:pt idx="195">
                  <c:v>15.61710611947314</c:v>
                </c:pt>
                <c:pt idx="196">
                  <c:v>16.197734150751263</c:v>
                </c:pt>
                <c:pt idx="197">
                  <c:v>16.034040851593989</c:v>
                </c:pt>
                <c:pt idx="198">
                  <c:v>16.837902740202264</c:v>
                </c:pt>
                <c:pt idx="199">
                  <c:v>17.083727921638079</c:v>
                </c:pt>
                <c:pt idx="200">
                  <c:v>16.098907271103236</c:v>
                </c:pt>
                <c:pt idx="201">
                  <c:v>15.491230801650595</c:v>
                </c:pt>
                <c:pt idx="202">
                  <c:v>15.726352650186017</c:v>
                </c:pt>
                <c:pt idx="203">
                  <c:v>15.353019139332753</c:v>
                </c:pt>
                <c:pt idx="204">
                  <c:v>15.24834058210814</c:v>
                </c:pt>
                <c:pt idx="205">
                  <c:v>14.59369991537662</c:v>
                </c:pt>
                <c:pt idx="206">
                  <c:v>14.556765291036312</c:v>
                </c:pt>
                <c:pt idx="207">
                  <c:v>14.051953078417075</c:v>
                </c:pt>
                <c:pt idx="208">
                  <c:v>14.313443042500381</c:v>
                </c:pt>
                <c:pt idx="209">
                  <c:v>13.720718609565317</c:v>
                </c:pt>
                <c:pt idx="210">
                  <c:v>13.086384677806485</c:v>
                </c:pt>
                <c:pt idx="211">
                  <c:v>12.099900968795561</c:v>
                </c:pt>
                <c:pt idx="212">
                  <c:v>11.489862439036553</c:v>
                </c:pt>
                <c:pt idx="213">
                  <c:v>12.251121227390882</c:v>
                </c:pt>
                <c:pt idx="214">
                  <c:v>12.874958978471922</c:v>
                </c:pt>
                <c:pt idx="215">
                  <c:v>13.655559697197425</c:v>
                </c:pt>
                <c:pt idx="216">
                  <c:v>14.382868144232706</c:v>
                </c:pt>
                <c:pt idx="217">
                  <c:v>13.744062979014494</c:v>
                </c:pt>
                <c:pt idx="218">
                  <c:v>13.548110240659664</c:v>
                </c:pt>
                <c:pt idx="219">
                  <c:v>13.327681032305758</c:v>
                </c:pt>
                <c:pt idx="220">
                  <c:v>12.890486014291358</c:v>
                </c:pt>
                <c:pt idx="221">
                  <c:v>12.075127281644725</c:v>
                </c:pt>
                <c:pt idx="222">
                  <c:v>11.690043418300226</c:v>
                </c:pt>
                <c:pt idx="223">
                  <c:v>12.161533435011364</c:v>
                </c:pt>
                <c:pt idx="224">
                  <c:v>12.411027626242449</c:v>
                </c:pt>
                <c:pt idx="225">
                  <c:v>11.802008438094896</c:v>
                </c:pt>
                <c:pt idx="226">
                  <c:v>11.051647499585572</c:v>
                </c:pt>
                <c:pt idx="227">
                  <c:v>11.485581694773451</c:v>
                </c:pt>
                <c:pt idx="228">
                  <c:v>10.87105569790894</c:v>
                </c:pt>
                <c:pt idx="229">
                  <c:v>11.338777262937517</c:v>
                </c:pt>
                <c:pt idx="230">
                  <c:v>10.639765914965919</c:v>
                </c:pt>
                <c:pt idx="231">
                  <c:v>9.8197114771083136</c:v>
                </c:pt>
                <c:pt idx="232">
                  <c:v>8.8277011699329648</c:v>
                </c:pt>
                <c:pt idx="233">
                  <c:v>8.3015353632938247</c:v>
                </c:pt>
                <c:pt idx="234">
                  <c:v>8.4668863812152217</c:v>
                </c:pt>
                <c:pt idx="235">
                  <c:v>7.6769508377841946</c:v>
                </c:pt>
                <c:pt idx="236">
                  <c:v>7.8169156402069735</c:v>
                </c:pt>
                <c:pt idx="237">
                  <c:v>6.8346466113920208</c:v>
                </c:pt>
                <c:pt idx="238">
                  <c:v>6.2332121255462827</c:v>
                </c:pt>
                <c:pt idx="239">
                  <c:v>5.4808314653935293</c:v>
                </c:pt>
                <c:pt idx="240">
                  <c:v>6.4226260303656</c:v>
                </c:pt>
                <c:pt idx="241">
                  <c:v>5.9323490264637986</c:v>
                </c:pt>
                <c:pt idx="242">
                  <c:v>6.3785465012518729</c:v>
                </c:pt>
                <c:pt idx="243">
                  <c:v>7.1299344960870696</c:v>
                </c:pt>
                <c:pt idx="244">
                  <c:v>7.1761401153465245</c:v>
                </c:pt>
                <c:pt idx="245">
                  <c:v>7.7541661899681129</c:v>
                </c:pt>
                <c:pt idx="246">
                  <c:v>7.3870036691555603</c:v>
                </c:pt>
                <c:pt idx="247">
                  <c:v>7.535566627076479</c:v>
                </c:pt>
                <c:pt idx="248">
                  <c:v>6.7941512073194392</c:v>
                </c:pt>
                <c:pt idx="249">
                  <c:v>6.3291152779609288</c:v>
                </c:pt>
                <c:pt idx="250">
                  <c:v>7.3222416146654048</c:v>
                </c:pt>
                <c:pt idx="251">
                  <c:v>7.4532124654950964</c:v>
                </c:pt>
                <c:pt idx="252">
                  <c:v>7.9690432448307487</c:v>
                </c:pt>
                <c:pt idx="253">
                  <c:v>8.4286732435915415</c:v>
                </c:pt>
                <c:pt idx="254">
                  <c:v>8.940538095869341</c:v>
                </c:pt>
                <c:pt idx="255">
                  <c:v>9.6501029076511973</c:v>
                </c:pt>
                <c:pt idx="256">
                  <c:v>9.3878299033196306</c:v>
                </c:pt>
                <c:pt idx="257">
                  <c:v>9.3521544944148456</c:v>
                </c:pt>
                <c:pt idx="258">
                  <c:v>9.3298587613522042</c:v>
                </c:pt>
                <c:pt idx="259">
                  <c:v>9.3365816232878096</c:v>
                </c:pt>
                <c:pt idx="260">
                  <c:v>9.7276893458831104</c:v>
                </c:pt>
                <c:pt idx="261">
                  <c:v>9.5474951188985919</c:v>
                </c:pt>
                <c:pt idx="262">
                  <c:v>9.2483003969176139</c:v>
                </c:pt>
                <c:pt idx="263">
                  <c:v>10.186473468798633</c:v>
                </c:pt>
                <c:pt idx="264">
                  <c:v>10.660691292457154</c:v>
                </c:pt>
                <c:pt idx="265">
                  <c:v>11.291232049267679</c:v>
                </c:pt>
                <c:pt idx="266">
                  <c:v>11.269373521805683</c:v>
                </c:pt>
                <c:pt idx="267">
                  <c:v>11.673425567692332</c:v>
                </c:pt>
                <c:pt idx="268">
                  <c:v>12.444342342550943</c:v>
                </c:pt>
                <c:pt idx="269">
                  <c:v>12.714458195051193</c:v>
                </c:pt>
                <c:pt idx="270">
                  <c:v>13.474347538246501</c:v>
                </c:pt>
                <c:pt idx="271">
                  <c:v>13.089847263079374</c:v>
                </c:pt>
                <c:pt idx="272">
                  <c:v>13.957087702005122</c:v>
                </c:pt>
                <c:pt idx="273">
                  <c:v>13.587655866511346</c:v>
                </c:pt>
                <c:pt idx="274">
                  <c:v>13.282558631183676</c:v>
                </c:pt>
                <c:pt idx="275">
                  <c:v>12.387745523398104</c:v>
                </c:pt>
                <c:pt idx="276">
                  <c:v>12.554262853554601</c:v>
                </c:pt>
                <c:pt idx="277">
                  <c:v>12.180314945709815</c:v>
                </c:pt>
                <c:pt idx="278">
                  <c:v>12.101942702226484</c:v>
                </c:pt>
                <c:pt idx="279">
                  <c:v>11.306110841590332</c:v>
                </c:pt>
                <c:pt idx="280">
                  <c:v>12.216167708297824</c:v>
                </c:pt>
                <c:pt idx="281">
                  <c:v>12.784081390050209</c:v>
                </c:pt>
                <c:pt idx="282">
                  <c:v>12.668971255345781</c:v>
                </c:pt>
                <c:pt idx="283">
                  <c:v>11.710582338795568</c:v>
                </c:pt>
                <c:pt idx="284">
                  <c:v>11.448480549737571</c:v>
                </c:pt>
                <c:pt idx="285">
                  <c:v>11.127892412698166</c:v>
                </c:pt>
                <c:pt idx="286">
                  <c:v>10.823587821949832</c:v>
                </c:pt>
                <c:pt idx="287">
                  <c:v>10.159397629542788</c:v>
                </c:pt>
                <c:pt idx="288">
                  <c:v>10.546906195277369</c:v>
                </c:pt>
                <c:pt idx="289">
                  <c:v>10.146290760737562</c:v>
                </c:pt>
                <c:pt idx="290">
                  <c:v>10.995065331808462</c:v>
                </c:pt>
                <c:pt idx="291">
                  <c:v>11.634508730411442</c:v>
                </c:pt>
                <c:pt idx="292">
                  <c:v>12.150939950320893</c:v>
                </c:pt>
                <c:pt idx="293">
                  <c:v>11.167414515615453</c:v>
                </c:pt>
                <c:pt idx="294">
                  <c:v>10.868110082102699</c:v>
                </c:pt>
                <c:pt idx="295">
                  <c:v>10.624345798919009</c:v>
                </c:pt>
                <c:pt idx="296">
                  <c:v>10.498900093741643</c:v>
                </c:pt>
                <c:pt idx="297">
                  <c:v>10.597538901006439</c:v>
                </c:pt>
                <c:pt idx="298">
                  <c:v>10.359017222614366</c:v>
                </c:pt>
                <c:pt idx="299">
                  <c:v>9.6102735494394764</c:v>
                </c:pt>
                <c:pt idx="300">
                  <c:v>9.215007557519387</c:v>
                </c:pt>
                <c:pt idx="301">
                  <c:v>8.9435718700312812</c:v>
                </c:pt>
                <c:pt idx="302">
                  <c:v>9.800151164936409</c:v>
                </c:pt>
                <c:pt idx="303">
                  <c:v>10.330851046035571</c:v>
                </c:pt>
                <c:pt idx="304">
                  <c:v>9.4830692890237334</c:v>
                </c:pt>
                <c:pt idx="305">
                  <c:v>9.2498672671370556</c:v>
                </c:pt>
                <c:pt idx="306">
                  <c:v>8.4000999246917143</c:v>
                </c:pt>
                <c:pt idx="307">
                  <c:v>8.6698414226298155</c:v>
                </c:pt>
                <c:pt idx="308">
                  <c:v>7.723925231039857</c:v>
                </c:pt>
                <c:pt idx="309">
                  <c:v>7.9520789828971878</c:v>
                </c:pt>
                <c:pt idx="310">
                  <c:v>7.8760770742636623</c:v>
                </c:pt>
                <c:pt idx="311">
                  <c:v>7.0949971009865918</c:v>
                </c:pt>
                <c:pt idx="312">
                  <c:v>7.4139488586662878</c:v>
                </c:pt>
                <c:pt idx="313">
                  <c:v>8.0012681332285371</c:v>
                </c:pt>
                <c:pt idx="314">
                  <c:v>7.6625399700858026</c:v>
                </c:pt>
                <c:pt idx="315">
                  <c:v>7.011584971325231</c:v>
                </c:pt>
                <c:pt idx="316">
                  <c:v>7.1444911689093278</c:v>
                </c:pt>
                <c:pt idx="317">
                  <c:v>7.1335354364779091</c:v>
                </c:pt>
                <c:pt idx="318">
                  <c:v>6.8785607534644537</c:v>
                </c:pt>
                <c:pt idx="319">
                  <c:v>6.378373748740076</c:v>
                </c:pt>
                <c:pt idx="320">
                  <c:v>7.1906486182377467</c:v>
                </c:pt>
                <c:pt idx="321">
                  <c:v>7.621207780281166</c:v>
                </c:pt>
                <c:pt idx="322">
                  <c:v>6.891773048225402</c:v>
                </c:pt>
                <c:pt idx="323">
                  <c:v>6.5972268958741793</c:v>
                </c:pt>
                <c:pt idx="324">
                  <c:v>6.2035724346076329</c:v>
                </c:pt>
                <c:pt idx="325">
                  <c:v>5.6434308025854421</c:v>
                </c:pt>
                <c:pt idx="326">
                  <c:v>5.1658021584056319</c:v>
                </c:pt>
                <c:pt idx="327">
                  <c:v>5.9654559740237723</c:v>
                </c:pt>
                <c:pt idx="328">
                  <c:v>6.2078754096661477</c:v>
                </c:pt>
                <c:pt idx="329">
                  <c:v>6.390143495309383</c:v>
                </c:pt>
                <c:pt idx="330">
                  <c:v>5.9236806850906003</c:v>
                </c:pt>
                <c:pt idx="331">
                  <c:v>6.309737708126903</c:v>
                </c:pt>
                <c:pt idx="332">
                  <c:v>7.2760220548500643</c:v>
                </c:pt>
                <c:pt idx="333">
                  <c:v>7.78390466200897</c:v>
                </c:pt>
                <c:pt idx="334">
                  <c:v>6.8834314244065151</c:v>
                </c:pt>
                <c:pt idx="335">
                  <c:v>6.2573616606534035</c:v>
                </c:pt>
                <c:pt idx="336">
                  <c:v>7.2514278073544158</c:v>
                </c:pt>
                <c:pt idx="337">
                  <c:v>6.4364172371022628</c:v>
                </c:pt>
                <c:pt idx="338">
                  <c:v>5.8460480029567705</c:v>
                </c:pt>
                <c:pt idx="339">
                  <c:v>5.9627263403114128</c:v>
                </c:pt>
                <c:pt idx="340">
                  <c:v>6.8928440785269736</c:v>
                </c:pt>
                <c:pt idx="341">
                  <c:v>6.9401430018456374</c:v>
                </c:pt>
                <c:pt idx="342">
                  <c:v>7.0053985401004093</c:v>
                </c:pt>
                <c:pt idx="343">
                  <c:v>6.2421756135852444</c:v>
                </c:pt>
                <c:pt idx="344">
                  <c:v>6.8203197530425284</c:v>
                </c:pt>
                <c:pt idx="345">
                  <c:v>7.6529351042008606</c:v>
                </c:pt>
                <c:pt idx="346">
                  <c:v>7.7880319851430286</c:v>
                </c:pt>
                <c:pt idx="347">
                  <c:v>8.6747081210784813</c:v>
                </c:pt>
                <c:pt idx="348">
                  <c:v>7.7077515399294576</c:v>
                </c:pt>
                <c:pt idx="349">
                  <c:v>8.3531925658947692</c:v>
                </c:pt>
                <c:pt idx="350">
                  <c:v>8.2203983158974712</c:v>
                </c:pt>
                <c:pt idx="351">
                  <c:v>7.9137585833753024</c:v>
                </c:pt>
                <c:pt idx="352">
                  <c:v>8.0614376846421063</c:v>
                </c:pt>
                <c:pt idx="353">
                  <c:v>8.2049828815064529</c:v>
                </c:pt>
                <c:pt idx="354">
                  <c:v>9.0980026637554374</c:v>
                </c:pt>
                <c:pt idx="355">
                  <c:v>10.032774712943558</c:v>
                </c:pt>
                <c:pt idx="356">
                  <c:v>9.3798971199082946</c:v>
                </c:pt>
                <c:pt idx="357">
                  <c:v>8.4377881479634169</c:v>
                </c:pt>
                <c:pt idx="358">
                  <c:v>7.443033401812154</c:v>
                </c:pt>
                <c:pt idx="359">
                  <c:v>6.9942765212244886</c:v>
                </c:pt>
                <c:pt idx="360">
                  <c:v>7.5473014559049272</c:v>
                </c:pt>
                <c:pt idx="361">
                  <c:v>7.7375282499388049</c:v>
                </c:pt>
                <c:pt idx="362">
                  <c:v>8.2051792342641683</c:v>
                </c:pt>
                <c:pt idx="363">
                  <c:v>7.5938317688121657</c:v>
                </c:pt>
                <c:pt idx="364">
                  <c:v>7.5927937559938607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A912-4A93-832B-3B181AA72BBC}"/>
            </c:ext>
          </c:extLst>
        </c:ser>
        <c:ser>
          <c:idx val="21"/>
          <c:order val="21"/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Sheet1!$W$1:$W$365</c:f>
              <c:numCache>
                <c:formatCode>General</c:formatCode>
                <c:ptCount val="365"/>
                <c:pt idx="0">
                  <c:v>0</c:v>
                </c:pt>
                <c:pt idx="1">
                  <c:v>-0.86447083607531972</c:v>
                </c:pt>
                <c:pt idx="2">
                  <c:v>-0.71556515190218417</c:v>
                </c:pt>
                <c:pt idx="3">
                  <c:v>3.8356243279460189E-2</c:v>
                </c:pt>
                <c:pt idx="4">
                  <c:v>0.93878297424666335</c:v>
                </c:pt>
                <c:pt idx="5">
                  <c:v>1.7086484458011457</c:v>
                </c:pt>
                <c:pt idx="6">
                  <c:v>0.83598419337854368</c:v>
                </c:pt>
                <c:pt idx="7">
                  <c:v>1.2020040957011879</c:v>
                </c:pt>
                <c:pt idx="8">
                  <c:v>1.9971110043703886</c:v>
                </c:pt>
                <c:pt idx="9">
                  <c:v>2.6971647975184521</c:v>
                </c:pt>
                <c:pt idx="10">
                  <c:v>2.4326350123033187</c:v>
                </c:pt>
                <c:pt idx="11">
                  <c:v>2.4097894919496179</c:v>
                </c:pt>
                <c:pt idx="12">
                  <c:v>2.4915408046630954</c:v>
                </c:pt>
                <c:pt idx="13">
                  <c:v>3.3250234305803419</c:v>
                </c:pt>
                <c:pt idx="14">
                  <c:v>3.0259551374745106</c:v>
                </c:pt>
                <c:pt idx="15">
                  <c:v>2.6525572183684822</c:v>
                </c:pt>
                <c:pt idx="16">
                  <c:v>2.9443883813690426</c:v>
                </c:pt>
                <c:pt idx="17">
                  <c:v>3.0392320955618612</c:v>
                </c:pt>
                <c:pt idx="18">
                  <c:v>3.1070702247380217</c:v>
                </c:pt>
                <c:pt idx="19">
                  <c:v>2.9786104790984886</c:v>
                </c:pt>
                <c:pt idx="20">
                  <c:v>2.3550297710050661</c:v>
                </c:pt>
                <c:pt idx="21">
                  <c:v>1.7974739902791417</c:v>
                </c:pt>
                <c:pt idx="22">
                  <c:v>0.83134714834258649</c:v>
                </c:pt>
                <c:pt idx="23">
                  <c:v>1.5430293437212332</c:v>
                </c:pt>
                <c:pt idx="24">
                  <c:v>0.65365557859748091</c:v>
                </c:pt>
                <c:pt idx="25">
                  <c:v>1.413224860070228</c:v>
                </c:pt>
                <c:pt idx="26">
                  <c:v>0.84115191857183569</c:v>
                </c:pt>
                <c:pt idx="27">
                  <c:v>1.5613325494662671</c:v>
                </c:pt>
                <c:pt idx="28">
                  <c:v>1.1750530093456037</c:v>
                </c:pt>
                <c:pt idx="29">
                  <c:v>1.428989164031766</c:v>
                </c:pt>
                <c:pt idx="30">
                  <c:v>1.7218128621462305</c:v>
                </c:pt>
                <c:pt idx="31">
                  <c:v>2.260702254545647</c:v>
                </c:pt>
                <c:pt idx="32">
                  <c:v>2.1471000535260538</c:v>
                </c:pt>
                <c:pt idx="33">
                  <c:v>2.0514041580037592</c:v>
                </c:pt>
                <c:pt idx="34">
                  <c:v>3.0052135344606881</c:v>
                </c:pt>
                <c:pt idx="35">
                  <c:v>2.7933208179854292</c:v>
                </c:pt>
                <c:pt idx="36">
                  <c:v>3.0056759879249748</c:v>
                </c:pt>
                <c:pt idx="37">
                  <c:v>3.2847289783892464</c:v>
                </c:pt>
                <c:pt idx="38">
                  <c:v>3.1627124405466476</c:v>
                </c:pt>
                <c:pt idx="39">
                  <c:v>3.6173814640261286</c:v>
                </c:pt>
                <c:pt idx="40">
                  <c:v>3.7078969641198833</c:v>
                </c:pt>
                <c:pt idx="41">
                  <c:v>2.8468515148880664</c:v>
                </c:pt>
                <c:pt idx="42">
                  <c:v>2.6805123567791371</c:v>
                </c:pt>
                <c:pt idx="43">
                  <c:v>1.7090721984256898</c:v>
                </c:pt>
                <c:pt idx="44">
                  <c:v>1.668795837895567</c:v>
                </c:pt>
                <c:pt idx="45">
                  <c:v>0.84023096437776723</c:v>
                </c:pt>
                <c:pt idx="46">
                  <c:v>0.17014920773870612</c:v>
                </c:pt>
                <c:pt idx="47">
                  <c:v>0.37356564668235626</c:v>
                </c:pt>
                <c:pt idx="48">
                  <c:v>0.53913030097269399</c:v>
                </c:pt>
                <c:pt idx="49">
                  <c:v>1.4050936662903659</c:v>
                </c:pt>
                <c:pt idx="50">
                  <c:v>1.8625106056763279</c:v>
                </c:pt>
                <c:pt idx="51">
                  <c:v>1.7622097088830835</c:v>
                </c:pt>
                <c:pt idx="52">
                  <c:v>1.9229249953676746</c:v>
                </c:pt>
                <c:pt idx="53">
                  <c:v>1.4017503905706727</c:v>
                </c:pt>
                <c:pt idx="54">
                  <c:v>1.3919850358457477</c:v>
                </c:pt>
                <c:pt idx="55">
                  <c:v>1.7018435610483686</c:v>
                </c:pt>
                <c:pt idx="56">
                  <c:v>1.8509711812568503</c:v>
                </c:pt>
                <c:pt idx="57">
                  <c:v>1.4343860557486829</c:v>
                </c:pt>
                <c:pt idx="58">
                  <c:v>2.3212022911576029</c:v>
                </c:pt>
                <c:pt idx="59">
                  <c:v>2.6696149710879724</c:v>
                </c:pt>
                <c:pt idx="60">
                  <c:v>2.1410028388074966</c:v>
                </c:pt>
                <c:pt idx="61">
                  <c:v>1.2908567554411092</c:v>
                </c:pt>
                <c:pt idx="62">
                  <c:v>1.8583680254346233</c:v>
                </c:pt>
                <c:pt idx="63">
                  <c:v>2.5898038793912361</c:v>
                </c:pt>
                <c:pt idx="64">
                  <c:v>2.6335829635545704</c:v>
                </c:pt>
                <c:pt idx="65">
                  <c:v>2.5682146586889276</c:v>
                </c:pt>
                <c:pt idx="66">
                  <c:v>3.2802462783966817</c:v>
                </c:pt>
                <c:pt idx="67">
                  <c:v>2.7074118990670852</c:v>
                </c:pt>
                <c:pt idx="68">
                  <c:v>2.9640485152893579</c:v>
                </c:pt>
                <c:pt idx="69">
                  <c:v>3.1629518577185927</c:v>
                </c:pt>
                <c:pt idx="70">
                  <c:v>3.0992886938838309</c:v>
                </c:pt>
                <c:pt idx="71">
                  <c:v>3.6096943157155224</c:v>
                </c:pt>
                <c:pt idx="72">
                  <c:v>3.5416287707748273</c:v>
                </c:pt>
                <c:pt idx="73">
                  <c:v>3.1176957035088715</c:v>
                </c:pt>
                <c:pt idx="74">
                  <c:v>3.629738722301556</c:v>
                </c:pt>
                <c:pt idx="75">
                  <c:v>3.6887855087538441</c:v>
                </c:pt>
                <c:pt idx="76">
                  <c:v>4.0752584849271756</c:v>
                </c:pt>
                <c:pt idx="77">
                  <c:v>4.1360072196045374</c:v>
                </c:pt>
                <c:pt idx="78">
                  <c:v>4.3264422038873196</c:v>
                </c:pt>
                <c:pt idx="79">
                  <c:v>5.1776592547757581</c:v>
                </c:pt>
                <c:pt idx="80">
                  <c:v>5.7361855445738481</c:v>
                </c:pt>
                <c:pt idx="81">
                  <c:v>5.5987800976159718</c:v>
                </c:pt>
                <c:pt idx="82">
                  <c:v>5.2886029058005404</c:v>
                </c:pt>
                <c:pt idx="83">
                  <c:v>6.0518570743791207</c:v>
                </c:pt>
                <c:pt idx="84">
                  <c:v>5.7970911944983445</c:v>
                </c:pt>
                <c:pt idx="85">
                  <c:v>5.8041580918805131</c:v>
                </c:pt>
                <c:pt idx="86">
                  <c:v>5.5674939332895539</c:v>
                </c:pt>
                <c:pt idx="87">
                  <c:v>6.0783659838566377</c:v>
                </c:pt>
                <c:pt idx="88">
                  <c:v>6.4718220367525703</c:v>
                </c:pt>
                <c:pt idx="89">
                  <c:v>7.0827461839110679</c:v>
                </c:pt>
                <c:pt idx="90">
                  <c:v>7.8497849577286534</c:v>
                </c:pt>
                <c:pt idx="91">
                  <c:v>7.8134527763601778</c:v>
                </c:pt>
                <c:pt idx="92">
                  <c:v>7.1282889565639582</c:v>
                </c:pt>
                <c:pt idx="93">
                  <c:v>7.4259579653324828</c:v>
                </c:pt>
                <c:pt idx="94">
                  <c:v>6.7904151142922586</c:v>
                </c:pt>
                <c:pt idx="95">
                  <c:v>6.3702321511598896</c:v>
                </c:pt>
                <c:pt idx="96">
                  <c:v>6.8529101223947002</c:v>
                </c:pt>
                <c:pt idx="97">
                  <c:v>6.5364848337134251</c:v>
                </c:pt>
                <c:pt idx="98">
                  <c:v>7.5159440331873162</c:v>
                </c:pt>
                <c:pt idx="99">
                  <c:v>7.2850008970143705</c:v>
                </c:pt>
                <c:pt idx="100">
                  <c:v>7.5891508854205245</c:v>
                </c:pt>
                <c:pt idx="101">
                  <c:v>7.9511946181195867</c:v>
                </c:pt>
                <c:pt idx="102">
                  <c:v>7.781011991413652</c:v>
                </c:pt>
                <c:pt idx="103">
                  <c:v>8.1244665965959832</c:v>
                </c:pt>
                <c:pt idx="104">
                  <c:v>7.2248210333276424</c:v>
                </c:pt>
                <c:pt idx="105">
                  <c:v>8.1211592097781597</c:v>
                </c:pt>
                <c:pt idx="106">
                  <c:v>7.1352818133581035</c:v>
                </c:pt>
                <c:pt idx="107">
                  <c:v>7.3408706574684128</c:v>
                </c:pt>
                <c:pt idx="108">
                  <c:v>7.8108979653317281</c:v>
                </c:pt>
                <c:pt idx="109">
                  <c:v>8.7088947671823611</c:v>
                </c:pt>
                <c:pt idx="110">
                  <c:v>9.5054328105191335</c:v>
                </c:pt>
                <c:pt idx="111">
                  <c:v>9.6711447498126368</c:v>
                </c:pt>
                <c:pt idx="112">
                  <c:v>9.6924264990888691</c:v>
                </c:pt>
                <c:pt idx="113">
                  <c:v>10.098079240881408</c:v>
                </c:pt>
                <c:pt idx="114">
                  <c:v>9.2349442401035446</c:v>
                </c:pt>
                <c:pt idx="115">
                  <c:v>9.533296362486908</c:v>
                </c:pt>
                <c:pt idx="116">
                  <c:v>9.8162137663086764</c:v>
                </c:pt>
                <c:pt idx="117">
                  <c:v>10.746377666798457</c:v>
                </c:pt>
                <c:pt idx="118">
                  <c:v>11.627877348467859</c:v>
                </c:pt>
                <c:pt idx="119">
                  <c:v>12.020112384850851</c:v>
                </c:pt>
                <c:pt idx="120">
                  <c:v>11.537158895990377</c:v>
                </c:pt>
                <c:pt idx="121">
                  <c:v>11.872759733497663</c:v>
                </c:pt>
                <c:pt idx="122">
                  <c:v>12.410373660966206</c:v>
                </c:pt>
                <c:pt idx="123">
                  <c:v>11.589441289820583</c:v>
                </c:pt>
                <c:pt idx="124">
                  <c:v>12.102714088120653</c:v>
                </c:pt>
                <c:pt idx="125">
                  <c:v>12.099778145447283</c:v>
                </c:pt>
                <c:pt idx="126">
                  <c:v>12.140185206210525</c:v>
                </c:pt>
                <c:pt idx="127">
                  <c:v>12.555481843083138</c:v>
                </c:pt>
                <c:pt idx="128">
                  <c:v>12.174596770353793</c:v>
                </c:pt>
                <c:pt idx="129">
                  <c:v>11.622618359554297</c:v>
                </c:pt>
                <c:pt idx="130">
                  <c:v>12.347603397659713</c:v>
                </c:pt>
                <c:pt idx="131">
                  <c:v>11.608011449658159</c:v>
                </c:pt>
                <c:pt idx="132">
                  <c:v>12.581197453564544</c:v>
                </c:pt>
                <c:pt idx="133">
                  <c:v>12.009450733064446</c:v>
                </c:pt>
                <c:pt idx="134">
                  <c:v>12.278374735578353</c:v>
                </c:pt>
                <c:pt idx="135">
                  <c:v>12.011648259594814</c:v>
                </c:pt>
                <c:pt idx="136">
                  <c:v>12.604657936926593</c:v>
                </c:pt>
                <c:pt idx="137">
                  <c:v>12.64739942897932</c:v>
                </c:pt>
                <c:pt idx="138">
                  <c:v>12.848222671816458</c:v>
                </c:pt>
                <c:pt idx="139">
                  <c:v>12.232832520264788</c:v>
                </c:pt>
                <c:pt idx="140">
                  <c:v>13.086051007787439</c:v>
                </c:pt>
                <c:pt idx="141">
                  <c:v>13.162720536972335</c:v>
                </c:pt>
                <c:pt idx="142">
                  <c:v>12.838474129038861</c:v>
                </c:pt>
                <c:pt idx="143">
                  <c:v>12.952039242763759</c:v>
                </c:pt>
                <c:pt idx="144">
                  <c:v>12.899444084028204</c:v>
                </c:pt>
                <c:pt idx="145">
                  <c:v>13.275441137842039</c:v>
                </c:pt>
                <c:pt idx="146">
                  <c:v>12.342560519262459</c:v>
                </c:pt>
                <c:pt idx="147">
                  <c:v>12.287799128445865</c:v>
                </c:pt>
                <c:pt idx="148">
                  <c:v>12.771447384640307</c:v>
                </c:pt>
                <c:pt idx="149">
                  <c:v>12.035941146080852</c:v>
                </c:pt>
                <c:pt idx="150">
                  <c:v>12.557363297024553</c:v>
                </c:pt>
                <c:pt idx="151">
                  <c:v>12.50851677163724</c:v>
                </c:pt>
                <c:pt idx="152">
                  <c:v>12.499107988081903</c:v>
                </c:pt>
                <c:pt idx="153">
                  <c:v>12.117637316910745</c:v>
                </c:pt>
                <c:pt idx="154">
                  <c:v>12.995044275804235</c:v>
                </c:pt>
                <c:pt idx="155">
                  <c:v>13.031892036022455</c:v>
                </c:pt>
                <c:pt idx="156">
                  <c:v>12.166536525775097</c:v>
                </c:pt>
                <c:pt idx="157">
                  <c:v>11.786661947553252</c:v>
                </c:pt>
                <c:pt idx="158">
                  <c:v>10.908272338455401</c:v>
                </c:pt>
                <c:pt idx="159">
                  <c:v>11.465728571750754</c:v>
                </c:pt>
                <c:pt idx="160">
                  <c:v>12.273380860881502</c:v>
                </c:pt>
                <c:pt idx="161">
                  <c:v>12.16771417365768</c:v>
                </c:pt>
                <c:pt idx="162">
                  <c:v>12.281530819141382</c:v>
                </c:pt>
                <c:pt idx="163">
                  <c:v>12.743846756898355</c:v>
                </c:pt>
                <c:pt idx="164">
                  <c:v>12.647852206372098</c:v>
                </c:pt>
                <c:pt idx="165">
                  <c:v>13.144841696108465</c:v>
                </c:pt>
                <c:pt idx="166">
                  <c:v>12.589591157884676</c:v>
                </c:pt>
                <c:pt idx="167">
                  <c:v>12.179132051275436</c:v>
                </c:pt>
                <c:pt idx="168">
                  <c:v>12.34718724864757</c:v>
                </c:pt>
                <c:pt idx="169">
                  <c:v>11.627849770380029</c:v>
                </c:pt>
                <c:pt idx="170">
                  <c:v>10.997528337832623</c:v>
                </c:pt>
                <c:pt idx="171">
                  <c:v>11.742519848405088</c:v>
                </c:pt>
                <c:pt idx="172">
                  <c:v>12.065377043317417</c:v>
                </c:pt>
                <c:pt idx="173">
                  <c:v>11.522942504934923</c:v>
                </c:pt>
                <c:pt idx="174">
                  <c:v>11.987820899677168</c:v>
                </c:pt>
                <c:pt idx="175">
                  <c:v>11.609195992592495</c:v>
                </c:pt>
                <c:pt idx="176">
                  <c:v>12.180764893363449</c:v>
                </c:pt>
                <c:pt idx="177">
                  <c:v>12.577331884064048</c:v>
                </c:pt>
                <c:pt idx="178">
                  <c:v>12.734279694961593</c:v>
                </c:pt>
                <c:pt idx="179">
                  <c:v>12.107109102689639</c:v>
                </c:pt>
                <c:pt idx="180">
                  <c:v>11.365481532311248</c:v>
                </c:pt>
                <c:pt idx="181">
                  <c:v>12.279883656337594</c:v>
                </c:pt>
                <c:pt idx="182">
                  <c:v>12.699585120064551</c:v>
                </c:pt>
                <c:pt idx="183">
                  <c:v>13.248803683269918</c:v>
                </c:pt>
                <c:pt idx="184">
                  <c:v>13.903702125301946</c:v>
                </c:pt>
                <c:pt idx="185">
                  <c:v>13.727684091736453</c:v>
                </c:pt>
                <c:pt idx="186">
                  <c:v>13.735793769982006</c:v>
                </c:pt>
                <c:pt idx="187">
                  <c:v>14.038955922890375</c:v>
                </c:pt>
                <c:pt idx="188">
                  <c:v>14.372095914655439</c:v>
                </c:pt>
                <c:pt idx="189">
                  <c:v>14.38730043689289</c:v>
                </c:pt>
                <c:pt idx="190">
                  <c:v>13.863975485409224</c:v>
                </c:pt>
                <c:pt idx="191">
                  <c:v>13.188333005407612</c:v>
                </c:pt>
                <c:pt idx="192">
                  <c:v>13.156712204833553</c:v>
                </c:pt>
                <c:pt idx="193">
                  <c:v>13.480097039675973</c:v>
                </c:pt>
                <c:pt idx="194">
                  <c:v>13.089338276219552</c:v>
                </c:pt>
                <c:pt idx="195">
                  <c:v>13.550390926376766</c:v>
                </c:pt>
                <c:pt idx="196">
                  <c:v>13.799078375104051</c:v>
                </c:pt>
                <c:pt idx="197">
                  <c:v>13.678007943219423</c:v>
                </c:pt>
                <c:pt idx="198">
                  <c:v>13.196267010997342</c:v>
                </c:pt>
                <c:pt idx="199">
                  <c:v>12.297607507726138</c:v>
                </c:pt>
                <c:pt idx="200">
                  <c:v>11.954617243615871</c:v>
                </c:pt>
                <c:pt idx="201">
                  <c:v>11.569838324910629</c:v>
                </c:pt>
                <c:pt idx="202">
                  <c:v>12.195634440561681</c:v>
                </c:pt>
                <c:pt idx="203">
                  <c:v>12.116154227646678</c:v>
                </c:pt>
                <c:pt idx="204">
                  <c:v>11.888455527753342</c:v>
                </c:pt>
                <c:pt idx="205">
                  <c:v>12.428985852636291</c:v>
                </c:pt>
                <c:pt idx="206">
                  <c:v>13.183871883740863</c:v>
                </c:pt>
                <c:pt idx="207">
                  <c:v>13.857747251890517</c:v>
                </c:pt>
                <c:pt idx="208">
                  <c:v>14.189266875117431</c:v>
                </c:pt>
                <c:pt idx="209">
                  <c:v>14.183135894788842</c:v>
                </c:pt>
                <c:pt idx="210">
                  <c:v>14.388022237643362</c:v>
                </c:pt>
                <c:pt idx="211">
                  <c:v>14.598712952890686</c:v>
                </c:pt>
                <c:pt idx="212">
                  <c:v>15.202043969109887</c:v>
                </c:pt>
                <c:pt idx="213">
                  <c:v>15.389753847390994</c:v>
                </c:pt>
                <c:pt idx="214">
                  <c:v>15.294798083468173</c:v>
                </c:pt>
                <c:pt idx="215">
                  <c:v>15.721611856538207</c:v>
                </c:pt>
                <c:pt idx="216">
                  <c:v>15.622027922510995</c:v>
                </c:pt>
                <c:pt idx="217">
                  <c:v>15.115424547851488</c:v>
                </c:pt>
                <c:pt idx="218">
                  <c:v>15.352777054667133</c:v>
                </c:pt>
                <c:pt idx="219">
                  <c:v>15.581827330112741</c:v>
                </c:pt>
                <c:pt idx="220">
                  <c:v>15.551732176540201</c:v>
                </c:pt>
                <c:pt idx="221">
                  <c:v>15.640720280357826</c:v>
                </c:pt>
                <c:pt idx="222">
                  <c:v>15.63017119757998</c:v>
                </c:pt>
                <c:pt idx="223">
                  <c:v>16.41076229070103</c:v>
                </c:pt>
                <c:pt idx="224">
                  <c:v>16.192590837644818</c:v>
                </c:pt>
                <c:pt idx="225">
                  <c:v>15.52974474285017</c:v>
                </c:pt>
                <c:pt idx="226">
                  <c:v>15.434420951266</c:v>
                </c:pt>
                <c:pt idx="227">
                  <c:v>15.863198725749966</c:v>
                </c:pt>
                <c:pt idx="228">
                  <c:v>15.189113836928437</c:v>
                </c:pt>
                <c:pt idx="229">
                  <c:v>15.701702607353731</c:v>
                </c:pt>
                <c:pt idx="230">
                  <c:v>15.104765745983322</c:v>
                </c:pt>
                <c:pt idx="231">
                  <c:v>14.281663699350823</c:v>
                </c:pt>
                <c:pt idx="232">
                  <c:v>13.470299464171259</c:v>
                </c:pt>
                <c:pt idx="233">
                  <c:v>13.90691488101014</c:v>
                </c:pt>
                <c:pt idx="234">
                  <c:v>13.633303398295814</c:v>
                </c:pt>
                <c:pt idx="235">
                  <c:v>13.378609253054119</c:v>
                </c:pt>
                <c:pt idx="236">
                  <c:v>12.50929422130144</c:v>
                </c:pt>
                <c:pt idx="237">
                  <c:v>12.562614658810972</c:v>
                </c:pt>
                <c:pt idx="238">
                  <c:v>12.811555262987614</c:v>
                </c:pt>
                <c:pt idx="239">
                  <c:v>12.721149389504218</c:v>
                </c:pt>
                <c:pt idx="240">
                  <c:v>12.551225467301039</c:v>
                </c:pt>
                <c:pt idx="241">
                  <c:v>12.910443466929404</c:v>
                </c:pt>
                <c:pt idx="242">
                  <c:v>12.568307264296092</c:v>
                </c:pt>
                <c:pt idx="243">
                  <c:v>12.953883071095225</c:v>
                </c:pt>
                <c:pt idx="244">
                  <c:v>13.337686724883934</c:v>
                </c:pt>
                <c:pt idx="245">
                  <c:v>12.591218800515211</c:v>
                </c:pt>
                <c:pt idx="246">
                  <c:v>13.3712614793564</c:v>
                </c:pt>
                <c:pt idx="247">
                  <c:v>12.988520857539331</c:v>
                </c:pt>
                <c:pt idx="248">
                  <c:v>12.698304478082603</c:v>
                </c:pt>
                <c:pt idx="249">
                  <c:v>11.816357336457791</c:v>
                </c:pt>
                <c:pt idx="250">
                  <c:v>11.027912036822503</c:v>
                </c:pt>
                <c:pt idx="251">
                  <c:v>10.97732204195461</c:v>
                </c:pt>
                <c:pt idx="252">
                  <c:v>11.775343394511138</c:v>
                </c:pt>
                <c:pt idx="253">
                  <c:v>12.079301922256549</c:v>
                </c:pt>
                <c:pt idx="254">
                  <c:v>12.967825790854807</c:v>
                </c:pt>
                <c:pt idx="255">
                  <c:v>12.918492845194328</c:v>
                </c:pt>
                <c:pt idx="256">
                  <c:v>12.397726418217868</c:v>
                </c:pt>
                <c:pt idx="257">
                  <c:v>13.042137849059722</c:v>
                </c:pt>
                <c:pt idx="258">
                  <c:v>13.471565149314193</c:v>
                </c:pt>
                <c:pt idx="259">
                  <c:v>13.674508190347211</c:v>
                </c:pt>
                <c:pt idx="260">
                  <c:v>12.981056095136001</c:v>
                </c:pt>
                <c:pt idx="261">
                  <c:v>12.865160564051234</c:v>
                </c:pt>
                <c:pt idx="262">
                  <c:v>12.580124693126249</c:v>
                </c:pt>
                <c:pt idx="263">
                  <c:v>12.994144399056459</c:v>
                </c:pt>
                <c:pt idx="264">
                  <c:v>12.762033338461821</c:v>
                </c:pt>
                <c:pt idx="265">
                  <c:v>13.176968835422787</c:v>
                </c:pt>
                <c:pt idx="266">
                  <c:v>14.165615843080309</c:v>
                </c:pt>
                <c:pt idx="267">
                  <c:v>13.463719465689341</c:v>
                </c:pt>
                <c:pt idx="268">
                  <c:v>13.231198692000506</c:v>
                </c:pt>
                <c:pt idx="269">
                  <c:v>12.930899757042807</c:v>
                </c:pt>
                <c:pt idx="270">
                  <c:v>13.22172805613438</c:v>
                </c:pt>
                <c:pt idx="271">
                  <c:v>13.486683150588023</c:v>
                </c:pt>
                <c:pt idx="272">
                  <c:v>14.449288714497241</c:v>
                </c:pt>
                <c:pt idx="273">
                  <c:v>14.552515357912398</c:v>
                </c:pt>
                <c:pt idx="274">
                  <c:v>14.957608846909755</c:v>
                </c:pt>
                <c:pt idx="275">
                  <c:v>14.44793893505134</c:v>
                </c:pt>
                <c:pt idx="276">
                  <c:v>15.174462644097133</c:v>
                </c:pt>
                <c:pt idx="277">
                  <c:v>14.660335608480477</c:v>
                </c:pt>
                <c:pt idx="278">
                  <c:v>15.595196140264743</c:v>
                </c:pt>
                <c:pt idx="279">
                  <c:v>16.117706175668133</c:v>
                </c:pt>
                <c:pt idx="280">
                  <c:v>15.790221198650885</c:v>
                </c:pt>
                <c:pt idx="281">
                  <c:v>15.512238348417636</c:v>
                </c:pt>
                <c:pt idx="282">
                  <c:v>14.998700037034041</c:v>
                </c:pt>
                <c:pt idx="283">
                  <c:v>14.477554314151806</c:v>
                </c:pt>
                <c:pt idx="284">
                  <c:v>14.737721858873511</c:v>
                </c:pt>
                <c:pt idx="285">
                  <c:v>15.265350267786493</c:v>
                </c:pt>
                <c:pt idx="286">
                  <c:v>15.036694793528165</c:v>
                </c:pt>
                <c:pt idx="287">
                  <c:v>15.044433396046525</c:v>
                </c:pt>
                <c:pt idx="288">
                  <c:v>15.029988873437613</c:v>
                </c:pt>
                <c:pt idx="289">
                  <c:v>14.379408043233594</c:v>
                </c:pt>
                <c:pt idx="290">
                  <c:v>13.96592405690404</c:v>
                </c:pt>
                <c:pt idx="291">
                  <c:v>13.137807238735776</c:v>
                </c:pt>
                <c:pt idx="292">
                  <c:v>13.009408776739273</c:v>
                </c:pt>
                <c:pt idx="293">
                  <c:v>13.888012403393938</c:v>
                </c:pt>
                <c:pt idx="294">
                  <c:v>14.12748734635942</c:v>
                </c:pt>
                <c:pt idx="295">
                  <c:v>14.610195908598339</c:v>
                </c:pt>
                <c:pt idx="296">
                  <c:v>14.135931272874528</c:v>
                </c:pt>
                <c:pt idx="297">
                  <c:v>14.922939534198086</c:v>
                </c:pt>
                <c:pt idx="298">
                  <c:v>15.677397100123022</c:v>
                </c:pt>
                <c:pt idx="299">
                  <c:v>14.790993628216368</c:v>
                </c:pt>
                <c:pt idx="300">
                  <c:v>14.83752395374427</c:v>
                </c:pt>
                <c:pt idx="301">
                  <c:v>14.997094346008449</c:v>
                </c:pt>
                <c:pt idx="302">
                  <c:v>15.730474765703914</c:v>
                </c:pt>
                <c:pt idx="303">
                  <c:v>15.156648178848414</c:v>
                </c:pt>
                <c:pt idx="304">
                  <c:v>14.721771840464328</c:v>
                </c:pt>
                <c:pt idx="305">
                  <c:v>15.101599990828023</c:v>
                </c:pt>
                <c:pt idx="306">
                  <c:v>14.249055488387583</c:v>
                </c:pt>
                <c:pt idx="307">
                  <c:v>14.828931339206372</c:v>
                </c:pt>
                <c:pt idx="308">
                  <c:v>13.874492851602096</c:v>
                </c:pt>
                <c:pt idx="309">
                  <c:v>13.29689013686647</c:v>
                </c:pt>
                <c:pt idx="310">
                  <c:v>13.196434559147795</c:v>
                </c:pt>
                <c:pt idx="311">
                  <c:v>14.064211593359413</c:v>
                </c:pt>
                <c:pt idx="312">
                  <c:v>13.728241598423409</c:v>
                </c:pt>
                <c:pt idx="313">
                  <c:v>14.115775671090292</c:v>
                </c:pt>
                <c:pt idx="314">
                  <c:v>14.266120453008822</c:v>
                </c:pt>
                <c:pt idx="315">
                  <c:v>14.394958726793693</c:v>
                </c:pt>
                <c:pt idx="316">
                  <c:v>13.46049562953162</c:v>
                </c:pt>
                <c:pt idx="317">
                  <c:v>14.008396731661332</c:v>
                </c:pt>
                <c:pt idx="318">
                  <c:v>13.746549846361939</c:v>
                </c:pt>
                <c:pt idx="319">
                  <c:v>13.916651844041478</c:v>
                </c:pt>
                <c:pt idx="320">
                  <c:v>14.165767535026507</c:v>
                </c:pt>
                <c:pt idx="321">
                  <c:v>13.666409722984096</c:v>
                </c:pt>
                <c:pt idx="322">
                  <c:v>12.76224677530765</c:v>
                </c:pt>
                <c:pt idx="323">
                  <c:v>11.83979772333695</c:v>
                </c:pt>
                <c:pt idx="324">
                  <c:v>12.149600305831708</c:v>
                </c:pt>
                <c:pt idx="325">
                  <c:v>11.355977142369149</c:v>
                </c:pt>
                <c:pt idx="326">
                  <c:v>11.64082921647158</c:v>
                </c:pt>
                <c:pt idx="327">
                  <c:v>10.77989047070459</c:v>
                </c:pt>
                <c:pt idx="328">
                  <c:v>11.431345620744317</c:v>
                </c:pt>
                <c:pt idx="329">
                  <c:v>12.249329268974286</c:v>
                </c:pt>
                <c:pt idx="330">
                  <c:v>11.838941733405523</c:v>
                </c:pt>
                <c:pt idx="331">
                  <c:v>11.405365816661821</c:v>
                </c:pt>
                <c:pt idx="332">
                  <c:v>12.088598377291376</c:v>
                </c:pt>
                <c:pt idx="333">
                  <c:v>11.257807525071469</c:v>
                </c:pt>
                <c:pt idx="334">
                  <c:v>11.652370609176332</c:v>
                </c:pt>
                <c:pt idx="335">
                  <c:v>12.316295830707299</c:v>
                </c:pt>
                <c:pt idx="336">
                  <c:v>13.184710775288409</c:v>
                </c:pt>
                <c:pt idx="337">
                  <c:v>13.996823022677095</c:v>
                </c:pt>
                <c:pt idx="338">
                  <c:v>13.47434831115045</c:v>
                </c:pt>
                <c:pt idx="339">
                  <c:v>12.733350202298013</c:v>
                </c:pt>
                <c:pt idx="340">
                  <c:v>13.639699889198438</c:v>
                </c:pt>
                <c:pt idx="341">
                  <c:v>14.247380169965009</c:v>
                </c:pt>
                <c:pt idx="342">
                  <c:v>13.456999154432816</c:v>
                </c:pt>
                <c:pt idx="343">
                  <c:v>14.181205786975747</c:v>
                </c:pt>
                <c:pt idx="344">
                  <c:v>14.654095857761842</c:v>
                </c:pt>
                <c:pt idx="345">
                  <c:v>14.072974556445219</c:v>
                </c:pt>
                <c:pt idx="346">
                  <c:v>14.272687295176517</c:v>
                </c:pt>
                <c:pt idx="347">
                  <c:v>15.083140595373274</c:v>
                </c:pt>
                <c:pt idx="348">
                  <c:v>16.073202811587009</c:v>
                </c:pt>
                <c:pt idx="349">
                  <c:v>15.175157616977339</c:v>
                </c:pt>
                <c:pt idx="350">
                  <c:v>14.540595244970197</c:v>
                </c:pt>
                <c:pt idx="351">
                  <c:v>14.591267262886891</c:v>
                </c:pt>
                <c:pt idx="352">
                  <c:v>15.453077672054931</c:v>
                </c:pt>
                <c:pt idx="353">
                  <c:v>15.934420588201569</c:v>
                </c:pt>
                <c:pt idx="354">
                  <c:v>15.295777453712708</c:v>
                </c:pt>
                <c:pt idx="355">
                  <c:v>15.489601712139322</c:v>
                </c:pt>
                <c:pt idx="356">
                  <c:v>16.082236495492147</c:v>
                </c:pt>
                <c:pt idx="357">
                  <c:v>16.52584192104112</c:v>
                </c:pt>
                <c:pt idx="358">
                  <c:v>16.558488879687758</c:v>
                </c:pt>
                <c:pt idx="359">
                  <c:v>17.373173975159808</c:v>
                </c:pt>
                <c:pt idx="360">
                  <c:v>18.030215835039865</c:v>
                </c:pt>
                <c:pt idx="361">
                  <c:v>18.081091775188845</c:v>
                </c:pt>
                <c:pt idx="362">
                  <c:v>17.878295207425019</c:v>
                </c:pt>
                <c:pt idx="363">
                  <c:v>18.770814896196192</c:v>
                </c:pt>
                <c:pt idx="364">
                  <c:v>18.540030601060121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A912-4A93-832B-3B181AA72BBC}"/>
            </c:ext>
          </c:extLst>
        </c:ser>
        <c:ser>
          <c:idx val="22"/>
          <c:order val="22"/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Sheet1!$X$1:$X$365</c:f>
              <c:numCache>
                <c:formatCode>General</c:formatCode>
                <c:ptCount val="365"/>
                <c:pt idx="0">
                  <c:v>0</c:v>
                </c:pt>
                <c:pt idx="1">
                  <c:v>-0.73894196197037543</c:v>
                </c:pt>
                <c:pt idx="2">
                  <c:v>-1.0521102317366093</c:v>
                </c:pt>
                <c:pt idx="3">
                  <c:v>-1.5750645436693944</c:v>
                </c:pt>
                <c:pt idx="4">
                  <c:v>-0.77108246796261426</c:v>
                </c:pt>
                <c:pt idx="5">
                  <c:v>-0.42095701799952856</c:v>
                </c:pt>
                <c:pt idx="6">
                  <c:v>9.7946311939889785E-2</c:v>
                </c:pt>
                <c:pt idx="7">
                  <c:v>1.0152302287711557</c:v>
                </c:pt>
                <c:pt idx="8">
                  <c:v>1.6522295787997301</c:v>
                </c:pt>
                <c:pt idx="9">
                  <c:v>1.8895775863938924</c:v>
                </c:pt>
                <c:pt idx="10">
                  <c:v>1.1588984243210492</c:v>
                </c:pt>
                <c:pt idx="11">
                  <c:v>0.73345415609974096</c:v>
                </c:pt>
                <c:pt idx="12">
                  <c:v>1.7326789617497753</c:v>
                </c:pt>
                <c:pt idx="13">
                  <c:v>1.305684632114277</c:v>
                </c:pt>
                <c:pt idx="14">
                  <c:v>2.1561249184191404</c:v>
                </c:pt>
                <c:pt idx="15">
                  <c:v>2.9851603040655195</c:v>
                </c:pt>
                <c:pt idx="16">
                  <c:v>2.7704306866795463</c:v>
                </c:pt>
                <c:pt idx="17">
                  <c:v>3.0274209922662845</c:v>
                </c:pt>
                <c:pt idx="18">
                  <c:v>3.0207100325648923</c:v>
                </c:pt>
                <c:pt idx="19">
                  <c:v>3.4846535410271908</c:v>
                </c:pt>
                <c:pt idx="20">
                  <c:v>2.7204743097140875</c:v>
                </c:pt>
                <c:pt idx="21">
                  <c:v>3.5442496626923563</c:v>
                </c:pt>
                <c:pt idx="22">
                  <c:v>3.786031636659752</c:v>
                </c:pt>
                <c:pt idx="23">
                  <c:v>2.8357926549105752</c:v>
                </c:pt>
                <c:pt idx="24">
                  <c:v>1.8846070301874129</c:v>
                </c:pt>
                <c:pt idx="25">
                  <c:v>1.6113947702034443</c:v>
                </c:pt>
                <c:pt idx="26">
                  <c:v>1.8898207885561706</c:v>
                </c:pt>
                <c:pt idx="27">
                  <c:v>1.5359268507039197</c:v>
                </c:pt>
                <c:pt idx="28">
                  <c:v>1.6133415823682296</c:v>
                </c:pt>
                <c:pt idx="29">
                  <c:v>0.64679542064528994</c:v>
                </c:pt>
                <c:pt idx="30">
                  <c:v>1.6265200956694561</c:v>
                </c:pt>
                <c:pt idx="31">
                  <c:v>1.6837842548210415</c:v>
                </c:pt>
                <c:pt idx="32">
                  <c:v>0.78587798038685053</c:v>
                </c:pt>
                <c:pt idx="33">
                  <c:v>1.0822571967869792</c:v>
                </c:pt>
                <c:pt idx="34">
                  <c:v>2.0388407577817729</c:v>
                </c:pt>
                <c:pt idx="35">
                  <c:v>1.9962593933435619</c:v>
                </c:pt>
                <c:pt idx="36">
                  <c:v>2.4598725045753662</c:v>
                </c:pt>
                <c:pt idx="37">
                  <c:v>3.1031214676445931</c:v>
                </c:pt>
                <c:pt idx="38">
                  <c:v>2.9222559340186418</c:v>
                </c:pt>
                <c:pt idx="39">
                  <c:v>2.9952883166415445</c:v>
                </c:pt>
                <c:pt idx="40">
                  <c:v>2.5864632982796505</c:v>
                </c:pt>
                <c:pt idx="41">
                  <c:v>1.9204269463449513</c:v>
                </c:pt>
                <c:pt idx="42">
                  <c:v>1.80403527034445</c:v>
                </c:pt>
                <c:pt idx="43">
                  <c:v>0.94252648095360736</c:v>
                </c:pt>
                <c:pt idx="44">
                  <c:v>0.44540373410591516</c:v>
                </c:pt>
                <c:pt idx="45">
                  <c:v>0.99172068859322304</c:v>
                </c:pt>
                <c:pt idx="46">
                  <c:v>1.0058787000608509</c:v>
                </c:pt>
                <c:pt idx="47">
                  <c:v>0.65893472618819726</c:v>
                </c:pt>
                <c:pt idx="48">
                  <c:v>0.54763486288799434</c:v>
                </c:pt>
                <c:pt idx="49">
                  <c:v>0.85497741753451506</c:v>
                </c:pt>
                <c:pt idx="50">
                  <c:v>7.0154285665675387E-2</c:v>
                </c:pt>
                <c:pt idx="51">
                  <c:v>-0.79323043523714865</c:v>
                </c:pt>
                <c:pt idx="52">
                  <c:v>-1.6308916186977436</c:v>
                </c:pt>
                <c:pt idx="53">
                  <c:v>-1.4184604306758595</c:v>
                </c:pt>
                <c:pt idx="54">
                  <c:v>-0.76711608765651662</c:v>
                </c:pt>
                <c:pt idx="55">
                  <c:v>-0.5398562742098989</c:v>
                </c:pt>
                <c:pt idx="56">
                  <c:v>-0.91360713194582743</c:v>
                </c:pt>
                <c:pt idx="57">
                  <c:v>-0.23791235966947766</c:v>
                </c:pt>
                <c:pt idx="58">
                  <c:v>-0.15193735596965197</c:v>
                </c:pt>
                <c:pt idx="59">
                  <c:v>0.20272947815150921</c:v>
                </c:pt>
                <c:pt idx="60">
                  <c:v>0.56844574348876598</c:v>
                </c:pt>
                <c:pt idx="61">
                  <c:v>0.45806378979054818</c:v>
                </c:pt>
                <c:pt idx="62">
                  <c:v>-9.2228905144775553E-2</c:v>
                </c:pt>
                <c:pt idx="63">
                  <c:v>-6.6174943785377582E-3</c:v>
                </c:pt>
                <c:pt idx="64">
                  <c:v>0.93126079275021434</c:v>
                </c:pt>
                <c:pt idx="65">
                  <c:v>1.6995749417113388</c:v>
                </c:pt>
                <c:pt idx="66">
                  <c:v>0.7524691445212266</c:v>
                </c:pt>
                <c:pt idx="67">
                  <c:v>0.47477798779494229</c:v>
                </c:pt>
                <c:pt idx="68">
                  <c:v>1.0506672124625349</c:v>
                </c:pt>
                <c:pt idx="69">
                  <c:v>1.3876869803049832</c:v>
                </c:pt>
                <c:pt idx="70">
                  <c:v>0.66893813847509098</c:v>
                </c:pt>
                <c:pt idx="71">
                  <c:v>0.67277442258976183</c:v>
                </c:pt>
                <c:pt idx="72">
                  <c:v>0.7043700972602196</c:v>
                </c:pt>
                <c:pt idx="73">
                  <c:v>1.6662924768051757</c:v>
                </c:pt>
                <c:pt idx="74">
                  <c:v>1.8866274944068784</c:v>
                </c:pt>
                <c:pt idx="75">
                  <c:v>1.4914000517378965</c:v>
                </c:pt>
                <c:pt idx="76">
                  <c:v>1.2154002684051706</c:v>
                </c:pt>
                <c:pt idx="77">
                  <c:v>0.4088336367884855</c:v>
                </c:pt>
                <c:pt idx="78">
                  <c:v>0.81409477753630233</c:v>
                </c:pt>
                <c:pt idx="79">
                  <c:v>1.4650396108583399</c:v>
                </c:pt>
                <c:pt idx="80">
                  <c:v>1.1599837130358699</c:v>
                </c:pt>
                <c:pt idx="81">
                  <c:v>1.1044189273471374</c:v>
                </c:pt>
                <c:pt idx="82">
                  <c:v>1.1461628388183032</c:v>
                </c:pt>
                <c:pt idx="83">
                  <c:v>1.7441286319525047</c:v>
                </c:pt>
                <c:pt idx="84">
                  <c:v>2.679283410207737</c:v>
                </c:pt>
                <c:pt idx="85">
                  <c:v>1.7917495594249417</c:v>
                </c:pt>
                <c:pt idx="86">
                  <c:v>2.1457170165443946</c:v>
                </c:pt>
                <c:pt idx="87">
                  <c:v>2.3783683078582651</c:v>
                </c:pt>
                <c:pt idx="88">
                  <c:v>3.3369914884316114</c:v>
                </c:pt>
                <c:pt idx="89">
                  <c:v>2.6126819426631274</c:v>
                </c:pt>
                <c:pt idx="90">
                  <c:v>2.2171208805925025</c:v>
                </c:pt>
                <c:pt idx="91">
                  <c:v>1.6321184710822105</c:v>
                </c:pt>
                <c:pt idx="92">
                  <c:v>0.66445881190680955</c:v>
                </c:pt>
                <c:pt idx="93">
                  <c:v>0.49153629350644601</c:v>
                </c:pt>
                <c:pt idx="94">
                  <c:v>0.52093098450388164</c:v>
                </c:pt>
                <c:pt idx="95">
                  <c:v>1.102399536779902</c:v>
                </c:pt>
                <c:pt idx="96">
                  <c:v>0.23636780895584564</c:v>
                </c:pt>
                <c:pt idx="97">
                  <c:v>-0.11751610521696199</c:v>
                </c:pt>
                <c:pt idx="98">
                  <c:v>0.28902163794537294</c:v>
                </c:pt>
                <c:pt idx="99">
                  <c:v>0.20770671556192677</c:v>
                </c:pt>
                <c:pt idx="100">
                  <c:v>0.47582280968029322</c:v>
                </c:pt>
                <c:pt idx="101">
                  <c:v>-0.25514955245009019</c:v>
                </c:pt>
                <c:pt idx="102">
                  <c:v>0.43973159383575355</c:v>
                </c:pt>
                <c:pt idx="103">
                  <c:v>0.44379381064345091</c:v>
                </c:pt>
                <c:pt idx="104">
                  <c:v>-0.32100527079051977</c:v>
                </c:pt>
                <c:pt idx="105">
                  <c:v>0.66573628696951115</c:v>
                </c:pt>
                <c:pt idx="106">
                  <c:v>0.52151529143304143</c:v>
                </c:pt>
                <c:pt idx="107">
                  <c:v>0.41767703110322407</c:v>
                </c:pt>
                <c:pt idx="108">
                  <c:v>0.97694274563891081</c:v>
                </c:pt>
                <c:pt idx="109">
                  <c:v>1.0414297477199428</c:v>
                </c:pt>
                <c:pt idx="110">
                  <c:v>0.34579838991157863</c:v>
                </c:pt>
                <c:pt idx="111">
                  <c:v>-7.9516773149226117E-2</c:v>
                </c:pt>
                <c:pt idx="112">
                  <c:v>0.4011951398847502</c:v>
                </c:pt>
                <c:pt idx="113">
                  <c:v>0.3023945472062266</c:v>
                </c:pt>
                <c:pt idx="114">
                  <c:v>0.37075524636906732</c:v>
                </c:pt>
                <c:pt idx="115">
                  <c:v>0.31645648058373155</c:v>
                </c:pt>
                <c:pt idx="116">
                  <c:v>0.95114917143950528</c:v>
                </c:pt>
                <c:pt idx="117">
                  <c:v>1.6357243054875112</c:v>
                </c:pt>
                <c:pt idx="118">
                  <c:v>1.7006175086269035</c:v>
                </c:pt>
                <c:pt idx="119">
                  <c:v>1.0544743209878815</c:v>
                </c:pt>
                <c:pt idx="120">
                  <c:v>1.7370334128050657</c:v>
                </c:pt>
                <c:pt idx="121">
                  <c:v>2.6363141583934491</c:v>
                </c:pt>
                <c:pt idx="122">
                  <c:v>2.483006533085601</c:v>
                </c:pt>
                <c:pt idx="123">
                  <c:v>1.6810473019763359</c:v>
                </c:pt>
                <c:pt idx="124">
                  <c:v>1.5618604434913266</c:v>
                </c:pt>
                <c:pt idx="125">
                  <c:v>1.2316138550863611</c:v>
                </c:pt>
                <c:pt idx="126">
                  <c:v>1.536293680851188</c:v>
                </c:pt>
                <c:pt idx="127">
                  <c:v>1.1794061622865921</c:v>
                </c:pt>
                <c:pt idx="128">
                  <c:v>1.9173259885368703</c:v>
                </c:pt>
                <c:pt idx="129">
                  <c:v>1.4062761892872049</c:v>
                </c:pt>
                <c:pt idx="130">
                  <c:v>1.0010849101071764</c:v>
                </c:pt>
                <c:pt idx="131">
                  <c:v>0.50757115245722462</c:v>
                </c:pt>
                <c:pt idx="132">
                  <c:v>1.4451805514287679</c:v>
                </c:pt>
                <c:pt idx="133">
                  <c:v>1.3287901721571727</c:v>
                </c:pt>
                <c:pt idx="134">
                  <c:v>1.9459647965898299</c:v>
                </c:pt>
                <c:pt idx="135">
                  <c:v>2.2214877370948689</c:v>
                </c:pt>
                <c:pt idx="136">
                  <c:v>1.4742894686558514</c:v>
                </c:pt>
                <c:pt idx="137">
                  <c:v>1.0564219622322257</c:v>
                </c:pt>
                <c:pt idx="138">
                  <c:v>1.9266710519096004</c:v>
                </c:pt>
                <c:pt idx="139">
                  <c:v>1.8081862982339589</c:v>
                </c:pt>
                <c:pt idx="140">
                  <c:v>2.1551799343046962</c:v>
                </c:pt>
                <c:pt idx="141">
                  <c:v>2.0135042717291967</c:v>
                </c:pt>
                <c:pt idx="142">
                  <c:v>2.8530073091713062</c:v>
                </c:pt>
                <c:pt idx="143">
                  <c:v>3.2852112408372154</c:v>
                </c:pt>
                <c:pt idx="144">
                  <c:v>3.8395056681279898</c:v>
                </c:pt>
                <c:pt idx="145">
                  <c:v>3.7470939709392947</c:v>
                </c:pt>
                <c:pt idx="146">
                  <c:v>3.2801085383506292</c:v>
                </c:pt>
                <c:pt idx="147">
                  <c:v>3.3930865414048696</c:v>
                </c:pt>
                <c:pt idx="148">
                  <c:v>3.9206196677715521</c:v>
                </c:pt>
                <c:pt idx="149">
                  <c:v>4.5925494728455254</c:v>
                </c:pt>
                <c:pt idx="150">
                  <c:v>5.1385904628265546</c:v>
                </c:pt>
                <c:pt idx="151">
                  <c:v>4.5421844105927711</c:v>
                </c:pt>
                <c:pt idx="152">
                  <c:v>4.1135124380144683</c:v>
                </c:pt>
                <c:pt idx="153">
                  <c:v>4.9715716897353213</c:v>
                </c:pt>
                <c:pt idx="154">
                  <c:v>4.4685355833453642</c:v>
                </c:pt>
                <c:pt idx="155">
                  <c:v>5.344962333954431</c:v>
                </c:pt>
                <c:pt idx="156">
                  <c:v>5.0881388064208481</c:v>
                </c:pt>
                <c:pt idx="157">
                  <c:v>4.6752370578715734</c:v>
                </c:pt>
                <c:pt idx="158">
                  <c:v>5.5481049631765851</c:v>
                </c:pt>
                <c:pt idx="159">
                  <c:v>5.030605727370979</c:v>
                </c:pt>
                <c:pt idx="160">
                  <c:v>6.0000381047557401</c:v>
                </c:pt>
                <c:pt idx="161">
                  <c:v>6.1775425418482381</c:v>
                </c:pt>
                <c:pt idx="162">
                  <c:v>6.41474452947004</c:v>
                </c:pt>
                <c:pt idx="163">
                  <c:v>7.37335399235163</c:v>
                </c:pt>
                <c:pt idx="164">
                  <c:v>6.9591508836525211</c:v>
                </c:pt>
                <c:pt idx="165">
                  <c:v>6.9055319284448711</c:v>
                </c:pt>
                <c:pt idx="166">
                  <c:v>7.5221444984166093</c:v>
                </c:pt>
                <c:pt idx="167">
                  <c:v>7.411389657278689</c:v>
                </c:pt>
                <c:pt idx="168">
                  <c:v>7.8016059985856927</c:v>
                </c:pt>
                <c:pt idx="169">
                  <c:v>8.2662301354873016</c:v>
                </c:pt>
                <c:pt idx="170">
                  <c:v>7.4883646170917384</c:v>
                </c:pt>
                <c:pt idx="171">
                  <c:v>6.5493783607660223</c:v>
                </c:pt>
                <c:pt idx="172">
                  <c:v>6.4533783098169861</c:v>
                </c:pt>
                <c:pt idx="173">
                  <c:v>6.7306597264545385</c:v>
                </c:pt>
                <c:pt idx="174">
                  <c:v>6.3172056554029448</c:v>
                </c:pt>
                <c:pt idx="175">
                  <c:v>5.8476102042853473</c:v>
                </c:pt>
                <c:pt idx="176">
                  <c:v>4.8629103608165867</c:v>
                </c:pt>
                <c:pt idx="177">
                  <c:v>5.6053870163265183</c:v>
                </c:pt>
                <c:pt idx="178">
                  <c:v>5.5812141661589862</c:v>
                </c:pt>
                <c:pt idx="179">
                  <c:v>5.4662946059298019</c:v>
                </c:pt>
                <c:pt idx="180">
                  <c:v>5.4230146627297646</c:v>
                </c:pt>
                <c:pt idx="181">
                  <c:v>6.2824488144037254</c:v>
                </c:pt>
                <c:pt idx="182">
                  <c:v>5.6725592122140522</c:v>
                </c:pt>
                <c:pt idx="183">
                  <c:v>5.2040876761739483</c:v>
                </c:pt>
                <c:pt idx="184">
                  <c:v>5.0207489875717659</c:v>
                </c:pt>
                <c:pt idx="185">
                  <c:v>4.07014671754066</c:v>
                </c:pt>
                <c:pt idx="186">
                  <c:v>3.5203337909551542</c:v>
                </c:pt>
                <c:pt idx="187">
                  <c:v>3.0282674031427605</c:v>
                </c:pt>
                <c:pt idx="188">
                  <c:v>3.2725996708909832</c:v>
                </c:pt>
                <c:pt idx="189">
                  <c:v>2.5514095551111833</c:v>
                </c:pt>
                <c:pt idx="190">
                  <c:v>3.1479969071855001</c:v>
                </c:pt>
                <c:pt idx="191">
                  <c:v>4.1093725785971715</c:v>
                </c:pt>
                <c:pt idx="192">
                  <c:v>4.4100752343675733</c:v>
                </c:pt>
                <c:pt idx="193">
                  <c:v>3.5228533391449011</c:v>
                </c:pt>
                <c:pt idx="194">
                  <c:v>3.4311395776604412</c:v>
                </c:pt>
                <c:pt idx="195">
                  <c:v>3.6233828068761333</c:v>
                </c:pt>
                <c:pt idx="196">
                  <c:v>2.6901670516408531</c:v>
                </c:pt>
                <c:pt idx="197">
                  <c:v>2.0302034200168393</c:v>
                </c:pt>
                <c:pt idx="198">
                  <c:v>2.2251686906394843</c:v>
                </c:pt>
                <c:pt idx="199">
                  <c:v>1.7449566066729523</c:v>
                </c:pt>
                <c:pt idx="200">
                  <c:v>0.95594198699349886</c:v>
                </c:pt>
                <c:pt idx="201">
                  <c:v>1.9469110388271791</c:v>
                </c:pt>
                <c:pt idx="202">
                  <c:v>1.6245735812568673</c:v>
                </c:pt>
                <c:pt idx="203">
                  <c:v>1.599321219089193</c:v>
                </c:pt>
                <c:pt idx="204">
                  <c:v>1.6434958757428644</c:v>
                </c:pt>
                <c:pt idx="205">
                  <c:v>2.3046039510583758</c:v>
                </c:pt>
                <c:pt idx="206">
                  <c:v>2.8294455592960395</c:v>
                </c:pt>
                <c:pt idx="207">
                  <c:v>2.7146769582381953</c:v>
                </c:pt>
                <c:pt idx="208">
                  <c:v>3.4767086294975398</c:v>
                </c:pt>
                <c:pt idx="209">
                  <c:v>3.232981922609508</c:v>
                </c:pt>
                <c:pt idx="210">
                  <c:v>3.0553101296402674</c:v>
                </c:pt>
                <c:pt idx="211">
                  <c:v>3.6208501518363265</c:v>
                </c:pt>
                <c:pt idx="212">
                  <c:v>2.6446172187827801</c:v>
                </c:pt>
                <c:pt idx="213">
                  <c:v>2.2763136193184383</c:v>
                </c:pt>
                <c:pt idx="214">
                  <c:v>1.8327580369924932</c:v>
                </c:pt>
                <c:pt idx="215">
                  <c:v>2.6114487181895543</c:v>
                </c:pt>
                <c:pt idx="216">
                  <c:v>2.8487647625793024</c:v>
                </c:pt>
                <c:pt idx="217">
                  <c:v>3.2191001379332089</c:v>
                </c:pt>
                <c:pt idx="218">
                  <c:v>3.4667882874269838</c:v>
                </c:pt>
                <c:pt idx="219">
                  <c:v>3.8062181969733162</c:v>
                </c:pt>
                <c:pt idx="220">
                  <c:v>3.0841391413891834</c:v>
                </c:pt>
                <c:pt idx="221">
                  <c:v>3.4768165808363536</c:v>
                </c:pt>
                <c:pt idx="222">
                  <c:v>4.283825689560314</c:v>
                </c:pt>
                <c:pt idx="223">
                  <c:v>4.4988220901466081</c:v>
                </c:pt>
                <c:pt idx="224">
                  <c:v>3.8668773131385281</c:v>
                </c:pt>
                <c:pt idx="225">
                  <c:v>4.6847191217576487</c:v>
                </c:pt>
                <c:pt idx="226">
                  <c:v>5.4310041480726188</c:v>
                </c:pt>
                <c:pt idx="227">
                  <c:v>5.6311543951575427</c:v>
                </c:pt>
                <c:pt idx="228">
                  <c:v>6.1144925285878466</c:v>
                </c:pt>
                <c:pt idx="229">
                  <c:v>5.1280929952047289</c:v>
                </c:pt>
                <c:pt idx="230">
                  <c:v>5.561020567353788</c:v>
                </c:pt>
                <c:pt idx="231">
                  <c:v>5.5878344612218518</c:v>
                </c:pt>
                <c:pt idx="232">
                  <c:v>6.3203345197465826</c:v>
                </c:pt>
                <c:pt idx="233">
                  <c:v>6.6432047443259163</c:v>
                </c:pt>
                <c:pt idx="234">
                  <c:v>6.2515106313749635</c:v>
                </c:pt>
                <c:pt idx="235">
                  <c:v>7.0137018054473588</c:v>
                </c:pt>
                <c:pt idx="236">
                  <c:v>6.4266870176290603</c:v>
                </c:pt>
                <c:pt idx="237">
                  <c:v>5.7907002540126484</c:v>
                </c:pt>
                <c:pt idx="238">
                  <c:v>6.171304905259789</c:v>
                </c:pt>
                <c:pt idx="239">
                  <c:v>5.1932499088134749</c:v>
                </c:pt>
                <c:pt idx="240">
                  <c:v>6.1804780451735208</c:v>
                </c:pt>
                <c:pt idx="241">
                  <c:v>5.3383750922586017</c:v>
                </c:pt>
                <c:pt idx="242">
                  <c:v>6.2282100968832781</c:v>
                </c:pt>
                <c:pt idx="243">
                  <c:v>6.4737618013889007</c:v>
                </c:pt>
                <c:pt idx="244">
                  <c:v>7.1673065930781288</c:v>
                </c:pt>
                <c:pt idx="245">
                  <c:v>7.2228160725771895</c:v>
                </c:pt>
                <c:pt idx="246">
                  <c:v>6.6929886795622817</c:v>
                </c:pt>
                <c:pt idx="247">
                  <c:v>6.6581041537015455</c:v>
                </c:pt>
                <c:pt idx="248">
                  <c:v>6.0230711270833606</c:v>
                </c:pt>
                <c:pt idx="249">
                  <c:v>6.6291768939001674</c:v>
                </c:pt>
                <c:pt idx="250">
                  <c:v>5.9698058060447181</c:v>
                </c:pt>
                <c:pt idx="251">
                  <c:v>5.2300040536466774</c:v>
                </c:pt>
                <c:pt idx="252">
                  <c:v>5.6268846473411838</c:v>
                </c:pt>
                <c:pt idx="253">
                  <c:v>5.4258259375881028</c:v>
                </c:pt>
                <c:pt idx="254">
                  <c:v>6.3588337877120074</c:v>
                </c:pt>
                <c:pt idx="255">
                  <c:v>6.9957387521251615</c:v>
                </c:pt>
                <c:pt idx="256">
                  <c:v>7.4412565002796569</c:v>
                </c:pt>
                <c:pt idx="257">
                  <c:v>7.5375000974676247</c:v>
                </c:pt>
                <c:pt idx="258">
                  <c:v>7.5866593211311413</c:v>
                </c:pt>
                <c:pt idx="259">
                  <c:v>7.2015367519497726</c:v>
                </c:pt>
                <c:pt idx="260">
                  <c:v>7.077058333014671</c:v>
                </c:pt>
                <c:pt idx="261">
                  <c:v>7.2434334927212616</c:v>
                </c:pt>
                <c:pt idx="262">
                  <c:v>7.1774917865754926</c:v>
                </c:pt>
                <c:pt idx="263">
                  <c:v>6.8483494134311149</c:v>
                </c:pt>
                <c:pt idx="264">
                  <c:v>7.3550654557264163</c:v>
                </c:pt>
                <c:pt idx="265">
                  <c:v>7.7458242939982718</c:v>
                </c:pt>
                <c:pt idx="266">
                  <c:v>6.99094019773211</c:v>
                </c:pt>
                <c:pt idx="267">
                  <c:v>7.0532331967258761</c:v>
                </c:pt>
                <c:pt idx="268">
                  <c:v>7.9445600990012082</c:v>
                </c:pt>
                <c:pt idx="269">
                  <c:v>8.6017180738353307</c:v>
                </c:pt>
                <c:pt idx="270">
                  <c:v>8.6651401488735473</c:v>
                </c:pt>
                <c:pt idx="271">
                  <c:v>7.9012752379038194</c:v>
                </c:pt>
                <c:pt idx="272">
                  <c:v>7.1061111147043849</c:v>
                </c:pt>
                <c:pt idx="273">
                  <c:v>6.8621935111855334</c:v>
                </c:pt>
                <c:pt idx="274">
                  <c:v>7.7822012679246679</c:v>
                </c:pt>
                <c:pt idx="275">
                  <c:v>7.0352909470399734</c:v>
                </c:pt>
                <c:pt idx="276">
                  <c:v>6.3128642120562937</c:v>
                </c:pt>
                <c:pt idx="277">
                  <c:v>5.6512810769377193</c:v>
                </c:pt>
                <c:pt idx="278">
                  <c:v>6.6460187134144313</c:v>
                </c:pt>
                <c:pt idx="279">
                  <c:v>6.457101755546959</c:v>
                </c:pt>
                <c:pt idx="280">
                  <c:v>6.2432042463507935</c:v>
                </c:pt>
                <c:pt idx="281">
                  <c:v>6.9808508213512281</c:v>
                </c:pt>
                <c:pt idx="282">
                  <c:v>5.9922373397839213</c:v>
                </c:pt>
                <c:pt idx="283">
                  <c:v>5.6500552579853593</c:v>
                </c:pt>
                <c:pt idx="284">
                  <c:v>5.1132622442855675</c:v>
                </c:pt>
                <c:pt idx="285">
                  <c:v>5.6595573678415114</c:v>
                </c:pt>
                <c:pt idx="286">
                  <c:v>4.8483109953352965</c:v>
                </c:pt>
                <c:pt idx="287">
                  <c:v>5.7228329928221946</c:v>
                </c:pt>
                <c:pt idx="288">
                  <c:v>5.7865599764589586</c:v>
                </c:pt>
                <c:pt idx="289">
                  <c:v>5.8102599761142963</c:v>
                </c:pt>
                <c:pt idx="290">
                  <c:v>6.6364282903403433</c:v>
                </c:pt>
                <c:pt idx="291">
                  <c:v>7.5060964432255188</c:v>
                </c:pt>
                <c:pt idx="292">
                  <c:v>6.9875848602395347</c:v>
                </c:pt>
                <c:pt idx="293">
                  <c:v>6.7028731614627048</c:v>
                </c:pt>
                <c:pt idx="294">
                  <c:v>7.1667502597195218</c:v>
                </c:pt>
                <c:pt idx="295">
                  <c:v>7.8606502476659683</c:v>
                </c:pt>
                <c:pt idx="296">
                  <c:v>8.7125370993155187</c:v>
                </c:pt>
                <c:pt idx="297">
                  <c:v>7.9436778758534947</c:v>
                </c:pt>
                <c:pt idx="298">
                  <c:v>7.1192339851201751</c:v>
                </c:pt>
                <c:pt idx="299">
                  <c:v>6.8733152940084441</c:v>
                </c:pt>
                <c:pt idx="300">
                  <c:v>7.1159664148806305</c:v>
                </c:pt>
                <c:pt idx="301">
                  <c:v>8.1101270198052902</c:v>
                </c:pt>
                <c:pt idx="302">
                  <c:v>9.0717854138206562</c:v>
                </c:pt>
                <c:pt idx="303">
                  <c:v>8.540243238209964</c:v>
                </c:pt>
                <c:pt idx="304">
                  <c:v>9.3481951923237467</c:v>
                </c:pt>
                <c:pt idx="305">
                  <c:v>8.6730761543010111</c:v>
                </c:pt>
                <c:pt idx="306">
                  <c:v>8.6793370733891457</c:v>
                </c:pt>
                <c:pt idx="307">
                  <c:v>9.3817474721673246</c:v>
                </c:pt>
                <c:pt idx="308">
                  <c:v>8.9108228775757166</c:v>
                </c:pt>
                <c:pt idx="309">
                  <c:v>8.9301947292937598</c:v>
                </c:pt>
                <c:pt idx="310">
                  <c:v>9.7023720520082577</c:v>
                </c:pt>
                <c:pt idx="311">
                  <c:v>9.9320923895904762</c:v>
                </c:pt>
                <c:pt idx="312">
                  <c:v>9.7214466820594865</c:v>
                </c:pt>
                <c:pt idx="313">
                  <c:v>10.561247908925356</c:v>
                </c:pt>
                <c:pt idx="314">
                  <c:v>9.6733263892643908</c:v>
                </c:pt>
                <c:pt idx="315">
                  <c:v>9.8364155876786068</c:v>
                </c:pt>
                <c:pt idx="316">
                  <c:v>9.5244891939538601</c:v>
                </c:pt>
                <c:pt idx="317">
                  <c:v>9.7455122394228333</c:v>
                </c:pt>
                <c:pt idx="318">
                  <c:v>9.8276854381270216</c:v>
                </c:pt>
                <c:pt idx="319">
                  <c:v>9.8310453168650334</c:v>
                </c:pt>
                <c:pt idx="320">
                  <c:v>10.43567263124876</c:v>
                </c:pt>
                <c:pt idx="321">
                  <c:v>10.60053095956731</c:v>
                </c:pt>
                <c:pt idx="322">
                  <c:v>10.654275531662917</c:v>
                </c:pt>
                <c:pt idx="323">
                  <c:v>9.9182273064784319</c:v>
                </c:pt>
                <c:pt idx="324">
                  <c:v>9.3793476946886312</c:v>
                </c:pt>
                <c:pt idx="325">
                  <c:v>9.825182693087509</c:v>
                </c:pt>
                <c:pt idx="326">
                  <c:v>10.37685948190693</c:v>
                </c:pt>
                <c:pt idx="327">
                  <c:v>10.949373857991105</c:v>
                </c:pt>
                <c:pt idx="328">
                  <c:v>10.938065941358499</c:v>
                </c:pt>
                <c:pt idx="329">
                  <c:v>11.153441637860185</c:v>
                </c:pt>
                <c:pt idx="330">
                  <c:v>10.935491431429558</c:v>
                </c:pt>
                <c:pt idx="331">
                  <c:v>10.252618739265937</c:v>
                </c:pt>
                <c:pt idx="332">
                  <c:v>11.058975410292808</c:v>
                </c:pt>
                <c:pt idx="333">
                  <c:v>11.045432642556275</c:v>
                </c:pt>
                <c:pt idx="334">
                  <c:v>11.699783150939814</c:v>
                </c:pt>
                <c:pt idx="335">
                  <c:v>11.50856151547092</c:v>
                </c:pt>
                <c:pt idx="336">
                  <c:v>11.685879838866509</c:v>
                </c:pt>
                <c:pt idx="337">
                  <c:v>11.978442361934007</c:v>
                </c:pt>
                <c:pt idx="338">
                  <c:v>11.407635549146123</c:v>
                </c:pt>
                <c:pt idx="339">
                  <c:v>12.334851867463421</c:v>
                </c:pt>
                <c:pt idx="340">
                  <c:v>12.946583586056297</c:v>
                </c:pt>
                <c:pt idx="341">
                  <c:v>13.024499753679002</c:v>
                </c:pt>
                <c:pt idx="342">
                  <c:v>13.258076741742965</c:v>
                </c:pt>
                <c:pt idx="343">
                  <c:v>13.0118448569338</c:v>
                </c:pt>
                <c:pt idx="344">
                  <c:v>13.661274563661847</c:v>
                </c:pt>
                <c:pt idx="345">
                  <c:v>12.914286882341919</c:v>
                </c:pt>
                <c:pt idx="346">
                  <c:v>13.67018790047805</c:v>
                </c:pt>
                <c:pt idx="347">
                  <c:v>13.157249400829789</c:v>
                </c:pt>
                <c:pt idx="348">
                  <c:v>13.25373034979757</c:v>
                </c:pt>
                <c:pt idx="349">
                  <c:v>13.635274897787506</c:v>
                </c:pt>
                <c:pt idx="350">
                  <c:v>13.681863792283821</c:v>
                </c:pt>
                <c:pt idx="351">
                  <c:v>14.254365306634455</c:v>
                </c:pt>
                <c:pt idx="352">
                  <c:v>13.984078460990162</c:v>
                </c:pt>
                <c:pt idx="353">
                  <c:v>14.255094024720238</c:v>
                </c:pt>
                <c:pt idx="354">
                  <c:v>14.42568858437318</c:v>
                </c:pt>
                <c:pt idx="355">
                  <c:v>13.999475047372822</c:v>
                </c:pt>
                <c:pt idx="356">
                  <c:v>14.936764614431503</c:v>
                </c:pt>
                <c:pt idx="357">
                  <c:v>14.654589087644892</c:v>
                </c:pt>
                <c:pt idx="358">
                  <c:v>14.206905892276087</c:v>
                </c:pt>
                <c:pt idx="359">
                  <c:v>13.344391225941393</c:v>
                </c:pt>
                <c:pt idx="360">
                  <c:v>13.93073339706191</c:v>
                </c:pt>
                <c:pt idx="361">
                  <c:v>13.252738966794373</c:v>
                </c:pt>
                <c:pt idx="362">
                  <c:v>13.446013504079552</c:v>
                </c:pt>
                <c:pt idx="363">
                  <c:v>13.071974240452677</c:v>
                </c:pt>
                <c:pt idx="364">
                  <c:v>12.161201450312387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A912-4A93-832B-3B181AA72BBC}"/>
            </c:ext>
          </c:extLst>
        </c:ser>
        <c:ser>
          <c:idx val="23"/>
          <c:order val="23"/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Sheet1!$Y$1:$Y$365</c:f>
              <c:numCache>
                <c:formatCode>General</c:formatCode>
                <c:ptCount val="365"/>
                <c:pt idx="0">
                  <c:v>0</c:v>
                </c:pt>
                <c:pt idx="1">
                  <c:v>-0.76274717466257869</c:v>
                </c:pt>
                <c:pt idx="2">
                  <c:v>-0.11260236163336956</c:v>
                </c:pt>
                <c:pt idx="3">
                  <c:v>-0.8201584696112878</c:v>
                </c:pt>
                <c:pt idx="4">
                  <c:v>-1.656964234651215</c:v>
                </c:pt>
                <c:pt idx="5">
                  <c:v>-0.8728793905422727</c:v>
                </c:pt>
                <c:pt idx="6">
                  <c:v>-1.4702152695596047</c:v>
                </c:pt>
                <c:pt idx="7">
                  <c:v>-0.85261751910367578</c:v>
                </c:pt>
                <c:pt idx="8">
                  <c:v>-0.45228236667933319</c:v>
                </c:pt>
                <c:pt idx="9">
                  <c:v>-0.93974251237194983</c:v>
                </c:pt>
                <c:pt idx="10">
                  <c:v>-0.94391931325041867</c:v>
                </c:pt>
                <c:pt idx="11">
                  <c:v>-0.71783597305351377</c:v>
                </c:pt>
                <c:pt idx="12">
                  <c:v>0.10644749876196702</c:v>
                </c:pt>
                <c:pt idx="13">
                  <c:v>0.37179883537357283</c:v>
                </c:pt>
                <c:pt idx="14">
                  <c:v>0.92837850005724043</c:v>
                </c:pt>
                <c:pt idx="15">
                  <c:v>1.5633407123199057</c:v>
                </c:pt>
                <c:pt idx="16">
                  <c:v>1.6524405145024852</c:v>
                </c:pt>
                <c:pt idx="17">
                  <c:v>2.2103269605534503</c:v>
                </c:pt>
                <c:pt idx="18">
                  <c:v>2.4320764026113206</c:v>
                </c:pt>
                <c:pt idx="19">
                  <c:v>2.0907168607686781</c:v>
                </c:pt>
                <c:pt idx="20">
                  <c:v>2.7987495114404823</c:v>
                </c:pt>
                <c:pt idx="21">
                  <c:v>3.6036287906900526</c:v>
                </c:pt>
                <c:pt idx="22">
                  <c:v>4.3665169314755161</c:v>
                </c:pt>
                <c:pt idx="23">
                  <c:v>4.3615514022195985</c:v>
                </c:pt>
                <c:pt idx="24">
                  <c:v>4.3339649246474643</c:v>
                </c:pt>
                <c:pt idx="25">
                  <c:v>4.7654090567204479</c:v>
                </c:pt>
                <c:pt idx="26">
                  <c:v>5.212978994931742</c:v>
                </c:pt>
                <c:pt idx="27">
                  <c:v>5.5256801383258125</c:v>
                </c:pt>
                <c:pt idx="28">
                  <c:v>5.2546318060314139</c:v>
                </c:pt>
                <c:pt idx="29">
                  <c:v>5.7504027611561463</c:v>
                </c:pt>
                <c:pt idx="30">
                  <c:v>6.3729291449605894</c:v>
                </c:pt>
                <c:pt idx="31">
                  <c:v>7.1366685667642997</c:v>
                </c:pt>
                <c:pt idx="32">
                  <c:v>7.7663961105636528</c:v>
                </c:pt>
                <c:pt idx="33">
                  <c:v>8.7181009266219291</c:v>
                </c:pt>
                <c:pt idx="34">
                  <c:v>9.6067854907587193</c:v>
                </c:pt>
                <c:pt idx="35">
                  <c:v>9.536676622739142</c:v>
                </c:pt>
                <c:pt idx="36">
                  <c:v>8.849496933228993</c:v>
                </c:pt>
                <c:pt idx="37">
                  <c:v>7.9281855554361247</c:v>
                </c:pt>
                <c:pt idx="38">
                  <c:v>8.4584504996475651</c:v>
                </c:pt>
                <c:pt idx="39">
                  <c:v>8.0249245208362936</c:v>
                </c:pt>
                <c:pt idx="40">
                  <c:v>8.6059816702046721</c:v>
                </c:pt>
                <c:pt idx="41">
                  <c:v>7.9943707776830859</c:v>
                </c:pt>
                <c:pt idx="42">
                  <c:v>7.635986430370556</c:v>
                </c:pt>
                <c:pt idx="43">
                  <c:v>8.5715978484368502</c:v>
                </c:pt>
                <c:pt idx="44">
                  <c:v>9.2629545340303245</c:v>
                </c:pt>
                <c:pt idx="45">
                  <c:v>8.656548419661755</c:v>
                </c:pt>
                <c:pt idx="46">
                  <c:v>9.3136746691860104</c:v>
                </c:pt>
                <c:pt idx="47">
                  <c:v>9.3721941531392083</c:v>
                </c:pt>
                <c:pt idx="48">
                  <c:v>10.129838363708274</c:v>
                </c:pt>
                <c:pt idx="49">
                  <c:v>10.678198793844613</c:v>
                </c:pt>
                <c:pt idx="50">
                  <c:v>9.6997195791774757</c:v>
                </c:pt>
                <c:pt idx="51">
                  <c:v>9.3445019504890485</c:v>
                </c:pt>
                <c:pt idx="52">
                  <c:v>8.4200123318200788</c:v>
                </c:pt>
                <c:pt idx="53">
                  <c:v>7.8418305520806406</c:v>
                </c:pt>
                <c:pt idx="54">
                  <c:v>6.9725962846261016</c:v>
                </c:pt>
                <c:pt idx="55">
                  <c:v>6.2036179290798286</c:v>
                </c:pt>
                <c:pt idx="56">
                  <c:v>6.8626418480740643</c:v>
                </c:pt>
                <c:pt idx="57">
                  <c:v>7.0427856456356954</c:v>
                </c:pt>
                <c:pt idx="58">
                  <c:v>6.738726942799639</c:v>
                </c:pt>
                <c:pt idx="59">
                  <c:v>7.0269008262786423</c:v>
                </c:pt>
                <c:pt idx="60">
                  <c:v>7.5234383275395649</c:v>
                </c:pt>
                <c:pt idx="61">
                  <c:v>6.7507243248629996</c:v>
                </c:pt>
                <c:pt idx="62">
                  <c:v>6.477893983261712</c:v>
                </c:pt>
                <c:pt idx="63">
                  <c:v>5.9793271645787183</c:v>
                </c:pt>
                <c:pt idx="64">
                  <c:v>5.8755613953648158</c:v>
                </c:pt>
                <c:pt idx="65">
                  <c:v>6.6992147607837458</c:v>
                </c:pt>
                <c:pt idx="66">
                  <c:v>5.9514352212435941</c:v>
                </c:pt>
                <c:pt idx="67">
                  <c:v>6.7767297419647088</c:v>
                </c:pt>
                <c:pt idx="68">
                  <c:v>6.2897897699531855</c:v>
                </c:pt>
                <c:pt idx="69">
                  <c:v>7.0505452411300329</c:v>
                </c:pt>
                <c:pt idx="70">
                  <c:v>8.0031139405111382</c:v>
                </c:pt>
                <c:pt idx="71">
                  <c:v>7.493388524727683</c:v>
                </c:pt>
                <c:pt idx="72">
                  <c:v>6.5843206258747253</c:v>
                </c:pt>
                <c:pt idx="73">
                  <c:v>6.2871002496224655</c:v>
                </c:pt>
                <c:pt idx="74">
                  <c:v>5.9921363725873418</c:v>
                </c:pt>
                <c:pt idx="75">
                  <c:v>6.8055377737870346</c:v>
                </c:pt>
                <c:pt idx="76">
                  <c:v>7.0168118571966591</c:v>
                </c:pt>
                <c:pt idx="77">
                  <c:v>6.0442392536980538</c:v>
                </c:pt>
                <c:pt idx="78">
                  <c:v>6.1349454039633207</c:v>
                </c:pt>
                <c:pt idx="79">
                  <c:v>7.02755879831175</c:v>
                </c:pt>
                <c:pt idx="80">
                  <c:v>6.2771961167433403</c:v>
                </c:pt>
                <c:pt idx="81">
                  <c:v>5.2977044724000155</c:v>
                </c:pt>
                <c:pt idx="82">
                  <c:v>5.4218930893867601</c:v>
                </c:pt>
                <c:pt idx="83">
                  <c:v>4.5373791717395413</c:v>
                </c:pt>
                <c:pt idx="84">
                  <c:v>4.8740890847101692</c:v>
                </c:pt>
                <c:pt idx="85">
                  <c:v>4.9379169467858279</c:v>
                </c:pt>
                <c:pt idx="86">
                  <c:v>5.3351456837243667</c:v>
                </c:pt>
                <c:pt idx="87">
                  <c:v>5.0469383666113146</c:v>
                </c:pt>
                <c:pt idx="88">
                  <c:v>5.4303721503110767</c:v>
                </c:pt>
                <c:pt idx="89">
                  <c:v>6.2239349287412624</c:v>
                </c:pt>
                <c:pt idx="90">
                  <c:v>5.6312207653251409</c:v>
                </c:pt>
                <c:pt idx="91">
                  <c:v>6.4898831288615408</c:v>
                </c:pt>
                <c:pt idx="92">
                  <c:v>7.4400020191079657</c:v>
                </c:pt>
                <c:pt idx="93">
                  <c:v>7.9813487248479316</c:v>
                </c:pt>
                <c:pt idx="94">
                  <c:v>7.6293219666668968</c:v>
                </c:pt>
                <c:pt idx="95">
                  <c:v>8.0357991472700512</c:v>
                </c:pt>
                <c:pt idx="96">
                  <c:v>7.0479154114213118</c:v>
                </c:pt>
                <c:pt idx="97">
                  <c:v>6.7485223950754847</c:v>
                </c:pt>
                <c:pt idx="98">
                  <c:v>6.8464320164618648</c:v>
                </c:pt>
                <c:pt idx="99">
                  <c:v>6.35147249895744</c:v>
                </c:pt>
                <c:pt idx="100">
                  <c:v>5.4355028980108751</c:v>
                </c:pt>
                <c:pt idx="101">
                  <c:v>5.9067820891754046</c:v>
                </c:pt>
                <c:pt idx="102">
                  <c:v>6.3261848490917743</c:v>
                </c:pt>
                <c:pt idx="103">
                  <c:v>7.2736562752207181</c:v>
                </c:pt>
                <c:pt idx="104">
                  <c:v>7.4885620230707861</c:v>
                </c:pt>
                <c:pt idx="105">
                  <c:v>6.6493104322123431</c:v>
                </c:pt>
                <c:pt idx="106">
                  <c:v>5.7380505039641427</c:v>
                </c:pt>
                <c:pt idx="107">
                  <c:v>4.9128994677122435</c:v>
                </c:pt>
                <c:pt idx="108">
                  <c:v>4.1652952562197685</c:v>
                </c:pt>
                <c:pt idx="109">
                  <c:v>5.1462757214885038</c:v>
                </c:pt>
                <c:pt idx="110">
                  <c:v>4.5819775906637297</c:v>
                </c:pt>
                <c:pt idx="111">
                  <c:v>4.5109752518312609</c:v>
                </c:pt>
                <c:pt idx="112">
                  <c:v>5.3517431588743545</c:v>
                </c:pt>
                <c:pt idx="113">
                  <c:v>4.9095283891800756</c:v>
                </c:pt>
                <c:pt idx="114">
                  <c:v>5.2759494951838324</c:v>
                </c:pt>
                <c:pt idx="115">
                  <c:v>5.0387258397035319</c:v>
                </c:pt>
                <c:pt idx="116">
                  <c:v>4.5387946323607284</c:v>
                </c:pt>
                <c:pt idx="117">
                  <c:v>4.4515935595161125</c:v>
                </c:pt>
                <c:pt idx="118">
                  <c:v>4.4729833819528793</c:v>
                </c:pt>
                <c:pt idx="119">
                  <c:v>5.0495498534864574</c:v>
                </c:pt>
                <c:pt idx="120">
                  <c:v>4.7694955001829094</c:v>
                </c:pt>
                <c:pt idx="121">
                  <c:v>4.0481366510570576</c:v>
                </c:pt>
                <c:pt idx="122">
                  <c:v>3.550774869269314</c:v>
                </c:pt>
                <c:pt idx="123">
                  <c:v>4.2031984693421611</c:v>
                </c:pt>
                <c:pt idx="124">
                  <c:v>3.2354650600370505</c:v>
                </c:pt>
                <c:pt idx="125">
                  <c:v>4.0091850109275002</c:v>
                </c:pt>
                <c:pt idx="126">
                  <c:v>3.6727963448691989</c:v>
                </c:pt>
                <c:pt idx="127">
                  <c:v>4.1317447795399893</c:v>
                </c:pt>
                <c:pt idx="128">
                  <c:v>3.567149425717119</c:v>
                </c:pt>
                <c:pt idx="129">
                  <c:v>3.6743613911194473</c:v>
                </c:pt>
                <c:pt idx="130">
                  <c:v>3.8342664011265208</c:v>
                </c:pt>
                <c:pt idx="131">
                  <c:v>4.1434055714192004</c:v>
                </c:pt>
                <c:pt idx="132">
                  <c:v>3.3382011344363458</c:v>
                </c:pt>
                <c:pt idx="133">
                  <c:v>3.5343661165417934</c:v>
                </c:pt>
                <c:pt idx="134">
                  <c:v>4.1002406075551203</c:v>
                </c:pt>
                <c:pt idx="135">
                  <c:v>4.9542104761296129</c:v>
                </c:pt>
                <c:pt idx="136">
                  <c:v>5.6880516866173423</c:v>
                </c:pt>
                <c:pt idx="137">
                  <c:v>5.3787490083453298</c:v>
                </c:pt>
                <c:pt idx="138">
                  <c:v>4.4331671527566812</c:v>
                </c:pt>
                <c:pt idx="139">
                  <c:v>4.128701259278091</c:v>
                </c:pt>
                <c:pt idx="140">
                  <c:v>5.0538335662359604</c:v>
                </c:pt>
                <c:pt idx="141">
                  <c:v>5.7484441712483294</c:v>
                </c:pt>
                <c:pt idx="142">
                  <c:v>5.9659876085787964</c:v>
                </c:pt>
                <c:pt idx="143">
                  <c:v>5.800901565863664</c:v>
                </c:pt>
                <c:pt idx="144">
                  <c:v>5.0847099915721863</c:v>
                </c:pt>
                <c:pt idx="145">
                  <c:v>5.7025891321081446</c:v>
                </c:pt>
                <c:pt idx="146">
                  <c:v>5.1851054920888053</c:v>
                </c:pt>
                <c:pt idx="147">
                  <c:v>5.7359464813496022</c:v>
                </c:pt>
                <c:pt idx="148">
                  <c:v>6.6614187578372803</c:v>
                </c:pt>
                <c:pt idx="149">
                  <c:v>6.9368650332616664</c:v>
                </c:pt>
                <c:pt idx="150">
                  <c:v>6.0211951074749273</c:v>
                </c:pt>
                <c:pt idx="151">
                  <c:v>6.8789998372073278</c:v>
                </c:pt>
                <c:pt idx="152">
                  <c:v>7.605913671376122</c:v>
                </c:pt>
                <c:pt idx="153">
                  <c:v>7.4662072189141249</c:v>
                </c:pt>
                <c:pt idx="154">
                  <c:v>7.7565199023958957</c:v>
                </c:pt>
                <c:pt idx="155">
                  <c:v>7.936024016093068</c:v>
                </c:pt>
                <c:pt idx="156">
                  <c:v>7.3812593898023096</c:v>
                </c:pt>
                <c:pt idx="157">
                  <c:v>7.1782038274020508</c:v>
                </c:pt>
                <c:pt idx="158">
                  <c:v>7.8140255729268082</c:v>
                </c:pt>
                <c:pt idx="159">
                  <c:v>7.2756861985943484</c:v>
                </c:pt>
                <c:pt idx="160">
                  <c:v>6.4974686933526513</c:v>
                </c:pt>
                <c:pt idx="161">
                  <c:v>6.9275516790306213</c:v>
                </c:pt>
                <c:pt idx="162">
                  <c:v>6.3817462158180867</c:v>
                </c:pt>
                <c:pt idx="163">
                  <c:v>6.9194131484600492</c:v>
                </c:pt>
                <c:pt idx="164">
                  <c:v>6.7806942518731015</c:v>
                </c:pt>
                <c:pt idx="165">
                  <c:v>6.9839465723733358</c:v>
                </c:pt>
                <c:pt idx="166">
                  <c:v>6.2154216607896675</c:v>
                </c:pt>
                <c:pt idx="167">
                  <c:v>7.1261600751452052</c:v>
                </c:pt>
                <c:pt idx="168">
                  <c:v>7.8186939060626877</c:v>
                </c:pt>
                <c:pt idx="169">
                  <c:v>7.5925624528464075</c:v>
                </c:pt>
                <c:pt idx="170">
                  <c:v>8.138163380405798</c:v>
                </c:pt>
                <c:pt idx="171">
                  <c:v>8.1453389741866591</c:v>
                </c:pt>
                <c:pt idx="172">
                  <c:v>7.236006385624119</c:v>
                </c:pt>
                <c:pt idx="173">
                  <c:v>8.1829493726415272</c:v>
                </c:pt>
                <c:pt idx="174">
                  <c:v>8.5742388807707144</c:v>
                </c:pt>
                <c:pt idx="175">
                  <c:v>8.3670895847761457</c:v>
                </c:pt>
                <c:pt idx="176">
                  <c:v>7.9079124204920275</c:v>
                </c:pt>
                <c:pt idx="177">
                  <c:v>8.2976180341972636</c:v>
                </c:pt>
                <c:pt idx="178">
                  <c:v>9.2657026077120808</c:v>
                </c:pt>
                <c:pt idx="179">
                  <c:v>9.1927555536609145</c:v>
                </c:pt>
                <c:pt idx="180">
                  <c:v>9.1623536943789468</c:v>
                </c:pt>
                <c:pt idx="181">
                  <c:v>9.030634216902202</c:v>
                </c:pt>
                <c:pt idx="182">
                  <c:v>8.4889730523165081</c:v>
                </c:pt>
                <c:pt idx="183">
                  <c:v>8.5506515263898031</c:v>
                </c:pt>
                <c:pt idx="184">
                  <c:v>8.5227213144514646</c:v>
                </c:pt>
                <c:pt idx="185">
                  <c:v>8.315320825229346</c:v>
                </c:pt>
                <c:pt idx="186">
                  <c:v>7.4899760593097566</c:v>
                </c:pt>
                <c:pt idx="187">
                  <c:v>8.3736743063039576</c:v>
                </c:pt>
                <c:pt idx="188">
                  <c:v>7.5895102280758771</c:v>
                </c:pt>
                <c:pt idx="189">
                  <c:v>7.6997653220061144</c:v>
                </c:pt>
                <c:pt idx="190">
                  <c:v>7.8127750849489432</c:v>
                </c:pt>
                <c:pt idx="191">
                  <c:v>7.6697237550498967</c:v>
                </c:pt>
                <c:pt idx="192">
                  <c:v>6.7867069074922846</c:v>
                </c:pt>
                <c:pt idx="193">
                  <c:v>6.2761123181527632</c:v>
                </c:pt>
                <c:pt idx="194">
                  <c:v>6.2374722344286129</c:v>
                </c:pt>
                <c:pt idx="195">
                  <c:v>5.5085704262139803</c:v>
                </c:pt>
                <c:pt idx="196">
                  <c:v>4.7367140725318011</c:v>
                </c:pt>
                <c:pt idx="197">
                  <c:v>4.5213392330150945</c:v>
                </c:pt>
                <c:pt idx="198">
                  <c:v>5.1935152247160667</c:v>
                </c:pt>
                <c:pt idx="199">
                  <c:v>5.4043680628041377</c:v>
                </c:pt>
                <c:pt idx="200">
                  <c:v>4.9216496804798995</c:v>
                </c:pt>
                <c:pt idx="201">
                  <c:v>4.1815506636582285</c:v>
                </c:pt>
                <c:pt idx="202">
                  <c:v>4.8761475986492862</c:v>
                </c:pt>
                <c:pt idx="203">
                  <c:v>4.0919279051200794</c:v>
                </c:pt>
                <c:pt idx="204">
                  <c:v>3.4539519091865065</c:v>
                </c:pt>
                <c:pt idx="205">
                  <c:v>3.0536163568718155</c:v>
                </c:pt>
                <c:pt idx="206">
                  <c:v>3.6367231320579076</c:v>
                </c:pt>
                <c:pt idx="207">
                  <c:v>4.4827402639294105</c:v>
                </c:pt>
                <c:pt idx="208">
                  <c:v>5.4071920728159988</c:v>
                </c:pt>
                <c:pt idx="209">
                  <c:v>4.9473596060831326</c:v>
                </c:pt>
                <c:pt idx="210">
                  <c:v>4.0121926993590966</c:v>
                </c:pt>
                <c:pt idx="211">
                  <c:v>4.3687305743529681</c:v>
                </c:pt>
                <c:pt idx="212">
                  <c:v>3.5660817476811486</c:v>
                </c:pt>
                <c:pt idx="213">
                  <c:v>3.2033925236067562</c:v>
                </c:pt>
                <c:pt idx="214">
                  <c:v>2.8328268519300335</c:v>
                </c:pt>
                <c:pt idx="215">
                  <c:v>3.5441292988864856</c:v>
                </c:pt>
                <c:pt idx="216">
                  <c:v>2.7289651105454551</c:v>
                </c:pt>
                <c:pt idx="217">
                  <c:v>2.9824366205466033</c:v>
                </c:pt>
                <c:pt idx="218">
                  <c:v>2.7899563542314798</c:v>
                </c:pt>
                <c:pt idx="219">
                  <c:v>3.7677711483711871</c:v>
                </c:pt>
                <c:pt idx="220">
                  <c:v>3.3107211303680275</c:v>
                </c:pt>
                <c:pt idx="221">
                  <c:v>2.914317601848623</c:v>
                </c:pt>
                <c:pt idx="222">
                  <c:v>2.762927526044789</c:v>
                </c:pt>
                <c:pt idx="223">
                  <c:v>2.2832626907956861</c:v>
                </c:pt>
                <c:pt idx="224">
                  <c:v>2.269686610892963</c:v>
                </c:pt>
                <c:pt idx="225">
                  <c:v>2.8194559110081228</c:v>
                </c:pt>
                <c:pt idx="226">
                  <c:v>2.5233563111308679</c:v>
                </c:pt>
                <c:pt idx="227">
                  <c:v>1.8705992397654199</c:v>
                </c:pt>
                <c:pt idx="228">
                  <c:v>2.4271122675662236</c:v>
                </c:pt>
                <c:pt idx="229">
                  <c:v>2.1271773210684373</c:v>
                </c:pt>
                <c:pt idx="230">
                  <c:v>2.6707602893880544</c:v>
                </c:pt>
                <c:pt idx="231">
                  <c:v>2.1591632875077851</c:v>
                </c:pt>
                <c:pt idx="232">
                  <c:v>1.6110238940567583</c:v>
                </c:pt>
                <c:pt idx="233">
                  <c:v>2.4074200253358295</c:v>
                </c:pt>
                <c:pt idx="234">
                  <c:v>3.1279231323912189</c:v>
                </c:pt>
                <c:pt idx="235">
                  <c:v>3.7858298256206959</c:v>
                </c:pt>
                <c:pt idx="236">
                  <c:v>4.0166924971287825</c:v>
                </c:pt>
                <c:pt idx="237">
                  <c:v>3.1549637528744543</c:v>
                </c:pt>
                <c:pt idx="238">
                  <c:v>3.0323381073695952</c:v>
                </c:pt>
                <c:pt idx="239">
                  <c:v>2.1074215179385947</c:v>
                </c:pt>
                <c:pt idx="240">
                  <c:v>1.5026167111841022</c:v>
                </c:pt>
                <c:pt idx="241">
                  <c:v>0.76784442588891344</c:v>
                </c:pt>
                <c:pt idx="242">
                  <c:v>1.4384599618535987</c:v>
                </c:pt>
                <c:pt idx="243">
                  <c:v>0.93932919649073798</c:v>
                </c:pt>
                <c:pt idx="244">
                  <c:v>1.1853013063735902</c:v>
                </c:pt>
                <c:pt idx="245">
                  <c:v>0.7616825568965877</c:v>
                </c:pt>
                <c:pt idx="246">
                  <c:v>0.645492707900019</c:v>
                </c:pt>
                <c:pt idx="247">
                  <c:v>0.15899836516847521</c:v>
                </c:pt>
                <c:pt idx="248">
                  <c:v>0.666966885454636</c:v>
                </c:pt>
                <c:pt idx="249">
                  <c:v>0.51791661806707179</c:v>
                </c:pt>
                <c:pt idx="250">
                  <c:v>1.5038669411600083</c:v>
                </c:pt>
                <c:pt idx="251">
                  <c:v>1.8261925209845058</c:v>
                </c:pt>
                <c:pt idx="252">
                  <c:v>2.5101468259564483</c:v>
                </c:pt>
                <c:pt idx="253">
                  <c:v>3.4618824181126771</c:v>
                </c:pt>
                <c:pt idx="254">
                  <c:v>2.4929818471078082</c:v>
                </c:pt>
                <c:pt idx="255">
                  <c:v>2.7893389885262376</c:v>
                </c:pt>
                <c:pt idx="256">
                  <c:v>3.4198875775668034</c:v>
                </c:pt>
                <c:pt idx="257">
                  <c:v>4.2566658313799239</c:v>
                </c:pt>
                <c:pt idx="258">
                  <c:v>3.7804779467604761</c:v>
                </c:pt>
                <c:pt idx="259">
                  <c:v>3.9280340775286251</c:v>
                </c:pt>
                <c:pt idx="260">
                  <c:v>4.879234693052025</c:v>
                </c:pt>
                <c:pt idx="261">
                  <c:v>3.9647512290228626</c:v>
                </c:pt>
                <c:pt idx="262">
                  <c:v>3.2591064030267951</c:v>
                </c:pt>
                <c:pt idx="263">
                  <c:v>4.0351773413750429</c:v>
                </c:pt>
                <c:pt idx="264">
                  <c:v>3.8208592025495136</c:v>
                </c:pt>
                <c:pt idx="265">
                  <c:v>3.426545535310149</c:v>
                </c:pt>
                <c:pt idx="266">
                  <c:v>4.0033637042633448</c:v>
                </c:pt>
                <c:pt idx="267">
                  <c:v>3.9407511693520298</c:v>
                </c:pt>
                <c:pt idx="268">
                  <c:v>3.5231963882075714</c:v>
                </c:pt>
                <c:pt idx="269">
                  <c:v>3.0427422920705256</c:v>
                </c:pt>
                <c:pt idx="270">
                  <c:v>3.210586003379726</c:v>
                </c:pt>
                <c:pt idx="271">
                  <c:v>3.4413183689406894</c:v>
                </c:pt>
                <c:pt idx="272">
                  <c:v>4.4368155231159161</c:v>
                </c:pt>
                <c:pt idx="273">
                  <c:v>4.3565647627347097</c:v>
                </c:pt>
                <c:pt idx="274">
                  <c:v>4.5471129663254768</c:v>
                </c:pt>
                <c:pt idx="275">
                  <c:v>4.9469784104910657</c:v>
                </c:pt>
                <c:pt idx="276">
                  <c:v>4.2027048601225347</c:v>
                </c:pt>
                <c:pt idx="277">
                  <c:v>4.7140599752281238</c:v>
                </c:pt>
                <c:pt idx="278">
                  <c:v>5.0872029791336892</c:v>
                </c:pt>
                <c:pt idx="279">
                  <c:v>4.3569785726241212</c:v>
                </c:pt>
                <c:pt idx="280">
                  <c:v>4.5315336147178042</c:v>
                </c:pt>
                <c:pt idx="281">
                  <c:v>3.6861750561713014</c:v>
                </c:pt>
                <c:pt idx="282">
                  <c:v>4.3611984932008552</c:v>
                </c:pt>
                <c:pt idx="283">
                  <c:v>3.5682062831781343</c:v>
                </c:pt>
                <c:pt idx="284">
                  <c:v>4.5228475706097724</c:v>
                </c:pt>
                <c:pt idx="285">
                  <c:v>5.0701929334793414</c:v>
                </c:pt>
                <c:pt idx="286">
                  <c:v>5.7973118086303073</c:v>
                </c:pt>
                <c:pt idx="287">
                  <c:v>5.0608182539442712</c:v>
                </c:pt>
                <c:pt idx="288">
                  <c:v>4.6011703112663742</c:v>
                </c:pt>
                <c:pt idx="289">
                  <c:v>4.0785676538746234</c:v>
                </c:pt>
                <c:pt idx="290">
                  <c:v>4.5367122759239349</c:v>
                </c:pt>
                <c:pt idx="291">
                  <c:v>5.1835656611881058</c:v>
                </c:pt>
                <c:pt idx="292">
                  <c:v>5.12960665178068</c:v>
                </c:pt>
                <c:pt idx="293">
                  <c:v>5.4047148494528283</c:v>
                </c:pt>
                <c:pt idx="294">
                  <c:v>5.4913376200378119</c:v>
                </c:pt>
                <c:pt idx="295">
                  <c:v>4.7734557520174263</c:v>
                </c:pt>
                <c:pt idx="296">
                  <c:v>3.8162697248434703</c:v>
                </c:pt>
                <c:pt idx="297">
                  <c:v>3.8743884940860047</c:v>
                </c:pt>
                <c:pt idx="298">
                  <c:v>4.3384770311957181</c:v>
                </c:pt>
                <c:pt idx="299">
                  <c:v>4.6530494120911037</c:v>
                </c:pt>
                <c:pt idx="300">
                  <c:v>5.6196319008709095</c:v>
                </c:pt>
                <c:pt idx="301">
                  <c:v>6.2789793178326301</c:v>
                </c:pt>
                <c:pt idx="302">
                  <c:v>6.8857293068709726</c:v>
                </c:pt>
                <c:pt idx="303">
                  <c:v>5.9966848161118973</c:v>
                </c:pt>
                <c:pt idx="304">
                  <c:v>6.8776639681922838</c:v>
                </c:pt>
                <c:pt idx="305">
                  <c:v>7.356417692101477</c:v>
                </c:pt>
                <c:pt idx="306">
                  <c:v>7.6072815295620027</c:v>
                </c:pt>
                <c:pt idx="307">
                  <c:v>6.8716861287617181</c:v>
                </c:pt>
                <c:pt idx="308">
                  <c:v>6.0976314974739481</c:v>
                </c:pt>
                <c:pt idx="309">
                  <c:v>5.4818226862233859</c:v>
                </c:pt>
                <c:pt idx="310">
                  <c:v>4.7800362903424816</c:v>
                </c:pt>
                <c:pt idx="311">
                  <c:v>5.1567916251169859</c:v>
                </c:pt>
                <c:pt idx="312">
                  <c:v>5.9807390482193652</c:v>
                </c:pt>
                <c:pt idx="313">
                  <c:v>5.6774566394342436</c:v>
                </c:pt>
                <c:pt idx="314">
                  <c:v>5.1759372019775283</c:v>
                </c:pt>
                <c:pt idx="315">
                  <c:v>5.6561416053542404</c:v>
                </c:pt>
                <c:pt idx="316">
                  <c:v>5.6253726225265623</c:v>
                </c:pt>
                <c:pt idx="317">
                  <c:v>4.9326786149206132</c:v>
                </c:pt>
                <c:pt idx="318">
                  <c:v>4.4129806498890121</c:v>
                </c:pt>
                <c:pt idx="319">
                  <c:v>4.3772326437746871</c:v>
                </c:pt>
                <c:pt idx="320">
                  <c:v>4.3695372186145107</c:v>
                </c:pt>
                <c:pt idx="321">
                  <c:v>4.4963928143015988</c:v>
                </c:pt>
                <c:pt idx="322">
                  <c:v>4.0336232223210757</c:v>
                </c:pt>
                <c:pt idx="323">
                  <c:v>3.8148271983618898</c:v>
                </c:pt>
                <c:pt idx="324">
                  <c:v>2.8154465516019975</c:v>
                </c:pt>
                <c:pt idx="325">
                  <c:v>2.4350291045977279</c:v>
                </c:pt>
                <c:pt idx="326">
                  <c:v>3.3739579942598099</c:v>
                </c:pt>
                <c:pt idx="327">
                  <c:v>3.8575723425909638</c:v>
                </c:pt>
                <c:pt idx="328">
                  <c:v>3.0563234462219393</c:v>
                </c:pt>
                <c:pt idx="329">
                  <c:v>3.8007156747422615</c:v>
                </c:pt>
                <c:pt idx="330">
                  <c:v>4.5801359867080809</c:v>
                </c:pt>
                <c:pt idx="331">
                  <c:v>3.6720545546132817</c:v>
                </c:pt>
                <c:pt idx="332">
                  <c:v>2.9581738049848862</c:v>
                </c:pt>
                <c:pt idx="333">
                  <c:v>2.7115526115413608</c:v>
                </c:pt>
                <c:pt idx="334">
                  <c:v>3.5752294059384857</c:v>
                </c:pt>
                <c:pt idx="335">
                  <c:v>2.6691195173615849</c:v>
                </c:pt>
                <c:pt idx="336">
                  <c:v>3.2136143687427348</c:v>
                </c:pt>
                <c:pt idx="337">
                  <c:v>2.6920773989870384</c:v>
                </c:pt>
                <c:pt idx="338">
                  <c:v>3.3907160934379901</c:v>
                </c:pt>
                <c:pt idx="339">
                  <c:v>3.2811554196531358</c:v>
                </c:pt>
                <c:pt idx="340">
                  <c:v>2.3930891038722732</c:v>
                </c:pt>
                <c:pt idx="341">
                  <c:v>2.651852060907089</c:v>
                </c:pt>
                <c:pt idx="342">
                  <c:v>3.0973827258955833</c:v>
                </c:pt>
                <c:pt idx="343">
                  <c:v>2.9140433205963463</c:v>
                </c:pt>
                <c:pt idx="344">
                  <c:v>3.0789340197412161</c:v>
                </c:pt>
                <c:pt idx="345">
                  <c:v>3.4447950795256546</c:v>
                </c:pt>
                <c:pt idx="346">
                  <c:v>2.8301355556685142</c:v>
                </c:pt>
                <c:pt idx="347">
                  <c:v>3.196772949890188</c:v>
                </c:pt>
                <c:pt idx="348">
                  <c:v>2.4689489728249367</c:v>
                </c:pt>
                <c:pt idx="349">
                  <c:v>3.3164434522877153</c:v>
                </c:pt>
                <c:pt idx="350">
                  <c:v>2.9311564910064014</c:v>
                </c:pt>
                <c:pt idx="351">
                  <c:v>3.6831717867041434</c:v>
                </c:pt>
                <c:pt idx="352">
                  <c:v>4.0876199958847144</c:v>
                </c:pt>
                <c:pt idx="353">
                  <c:v>5.0046148856963821</c:v>
                </c:pt>
                <c:pt idx="354">
                  <c:v>5.9483140782957484</c:v>
                </c:pt>
                <c:pt idx="355">
                  <c:v>5.0548595481382428</c:v>
                </c:pt>
                <c:pt idx="356">
                  <c:v>5.2505490543361182</c:v>
                </c:pt>
                <c:pt idx="357">
                  <c:v>5.9629605103692818</c:v>
                </c:pt>
                <c:pt idx="358">
                  <c:v>5.8469423985377631</c:v>
                </c:pt>
                <c:pt idx="359">
                  <c:v>6.1775928491471666</c:v>
                </c:pt>
                <c:pt idx="360">
                  <c:v>5.1790838219655155</c:v>
                </c:pt>
                <c:pt idx="361">
                  <c:v>4.1916084351449125</c:v>
                </c:pt>
                <c:pt idx="362">
                  <c:v>4.8994121757295517</c:v>
                </c:pt>
                <c:pt idx="363">
                  <c:v>4.3184218250081221</c:v>
                </c:pt>
                <c:pt idx="364">
                  <c:v>4.0902493282709163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A912-4A93-832B-3B181AA72BBC}"/>
            </c:ext>
          </c:extLst>
        </c:ser>
        <c:ser>
          <c:idx val="24"/>
          <c:order val="24"/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Sheet1!$Z$1:$Z$365</c:f>
              <c:numCache>
                <c:formatCode>General</c:formatCode>
                <c:ptCount val="365"/>
                <c:pt idx="0">
                  <c:v>0</c:v>
                </c:pt>
                <c:pt idx="1">
                  <c:v>-0.44561861929090907</c:v>
                </c:pt>
                <c:pt idx="2">
                  <c:v>0.17933174271814689</c:v>
                </c:pt>
                <c:pt idx="3">
                  <c:v>-0.74460646270718178</c:v>
                </c:pt>
                <c:pt idx="4">
                  <c:v>-1.1637297692469126</c:v>
                </c:pt>
                <c:pt idx="5">
                  <c:v>-1.0641031615283409</c:v>
                </c:pt>
                <c:pt idx="6">
                  <c:v>-1.5431900651401351</c:v>
                </c:pt>
                <c:pt idx="7">
                  <c:v>-2.5276391326496706</c:v>
                </c:pt>
                <c:pt idx="8">
                  <c:v>-1.7411318717070008</c:v>
                </c:pt>
                <c:pt idx="9">
                  <c:v>-1.6649508471861585</c:v>
                </c:pt>
                <c:pt idx="10">
                  <c:v>-1.6979533901090766</c:v>
                </c:pt>
                <c:pt idx="11">
                  <c:v>-1.3863406815801134</c:v>
                </c:pt>
                <c:pt idx="12">
                  <c:v>-1.6422093436769984</c:v>
                </c:pt>
                <c:pt idx="13">
                  <c:v>-0.99998767205487304</c:v>
                </c:pt>
                <c:pt idx="14">
                  <c:v>-0.95069370286433919</c:v>
                </c:pt>
                <c:pt idx="15">
                  <c:v>-0.45792940648802105</c:v>
                </c:pt>
                <c:pt idx="16">
                  <c:v>-0.47045423738132386</c:v>
                </c:pt>
                <c:pt idx="17">
                  <c:v>-1.1017465492907161</c:v>
                </c:pt>
                <c:pt idx="18">
                  <c:v>-1.5272123867426843</c:v>
                </c:pt>
                <c:pt idx="19">
                  <c:v>-0.98611198233572228</c:v>
                </c:pt>
                <c:pt idx="20">
                  <c:v>-0.86795244782111847</c:v>
                </c:pt>
                <c:pt idx="21">
                  <c:v>-1.5381673736898946</c:v>
                </c:pt>
                <c:pt idx="22">
                  <c:v>-0.86468495243151255</c:v>
                </c:pt>
                <c:pt idx="23">
                  <c:v>-0.91602717374435239</c:v>
                </c:pt>
                <c:pt idx="24">
                  <c:v>-0.77306960205476116</c:v>
                </c:pt>
                <c:pt idx="25">
                  <c:v>-6.3763917533598669E-2</c:v>
                </c:pt>
                <c:pt idx="26">
                  <c:v>-0.12104358101876622</c:v>
                </c:pt>
                <c:pt idx="27">
                  <c:v>-0.58136446552278009</c:v>
                </c:pt>
                <c:pt idx="28">
                  <c:v>-0.39788745625261712</c:v>
                </c:pt>
                <c:pt idx="29">
                  <c:v>-0.3242324808751591</c:v>
                </c:pt>
                <c:pt idx="30">
                  <c:v>-1.0129706775066281</c:v>
                </c:pt>
                <c:pt idx="31">
                  <c:v>-0.19026178694575924</c:v>
                </c:pt>
                <c:pt idx="32">
                  <c:v>-0.17718977547465009</c:v>
                </c:pt>
                <c:pt idx="33">
                  <c:v>-3.9769776036875149E-2</c:v>
                </c:pt>
                <c:pt idx="34">
                  <c:v>-0.53090450439360204</c:v>
                </c:pt>
                <c:pt idx="35">
                  <c:v>-0.53816492041778319</c:v>
                </c:pt>
                <c:pt idx="36">
                  <c:v>-1.2964913583926934</c:v>
                </c:pt>
                <c:pt idx="37">
                  <c:v>-1.2776134687834162</c:v>
                </c:pt>
                <c:pt idx="38">
                  <c:v>-0.51773012468182023</c:v>
                </c:pt>
                <c:pt idx="39">
                  <c:v>-8.3850028396943221E-2</c:v>
                </c:pt>
                <c:pt idx="40">
                  <c:v>4.6418719826732957E-3</c:v>
                </c:pt>
                <c:pt idx="41">
                  <c:v>-0.9442993577392278</c:v>
                </c:pt>
                <c:pt idx="42">
                  <c:v>-1.3700780539928346</c:v>
                </c:pt>
                <c:pt idx="43">
                  <c:v>-1.6710863498380333</c:v>
                </c:pt>
                <c:pt idx="44">
                  <c:v>-1.4758624179184672</c:v>
                </c:pt>
                <c:pt idx="45">
                  <c:v>-1.686916834128301</c:v>
                </c:pt>
                <c:pt idx="46">
                  <c:v>-1.1606233771707171</c:v>
                </c:pt>
                <c:pt idx="47">
                  <c:v>-0.22293310221990015</c:v>
                </c:pt>
                <c:pt idx="48">
                  <c:v>-0.73065852948113474</c:v>
                </c:pt>
                <c:pt idx="49">
                  <c:v>0.2663893319155215</c:v>
                </c:pt>
                <c:pt idx="50">
                  <c:v>0.46912270459270466</c:v>
                </c:pt>
                <c:pt idx="51">
                  <c:v>0.57954822701282871</c:v>
                </c:pt>
                <c:pt idx="52">
                  <c:v>0.50448064604225462</c:v>
                </c:pt>
                <c:pt idx="53">
                  <c:v>0.27097092689253222</c:v>
                </c:pt>
                <c:pt idx="54">
                  <c:v>1.2706629254200548</c:v>
                </c:pt>
                <c:pt idx="55">
                  <c:v>1.8213586042511907</c:v>
                </c:pt>
                <c:pt idx="56">
                  <c:v>2.7925763399107799</c:v>
                </c:pt>
                <c:pt idx="57">
                  <c:v>2.6323508223474379</c:v>
                </c:pt>
                <c:pt idx="58">
                  <c:v>3.4369232302551538</c:v>
                </c:pt>
                <c:pt idx="59">
                  <c:v>2.6809920175892694</c:v>
                </c:pt>
                <c:pt idx="60">
                  <c:v>1.7817796258864282</c:v>
                </c:pt>
                <c:pt idx="61">
                  <c:v>1.6807373927193583</c:v>
                </c:pt>
                <c:pt idx="62">
                  <c:v>1.2682334730460403</c:v>
                </c:pt>
                <c:pt idx="63">
                  <c:v>0.90949783227718428</c:v>
                </c:pt>
                <c:pt idx="64">
                  <c:v>1.0241041076227089</c:v>
                </c:pt>
                <c:pt idx="65">
                  <c:v>0.26857107270828284</c:v>
                </c:pt>
                <c:pt idx="66">
                  <c:v>0.90398871201626241</c:v>
                </c:pt>
                <c:pt idx="67">
                  <c:v>0.54103373716095682</c:v>
                </c:pt>
                <c:pt idx="68">
                  <c:v>-4.6431799897938442E-2</c:v>
                </c:pt>
                <c:pt idx="69">
                  <c:v>0.46637788377212752</c:v>
                </c:pt>
                <c:pt idx="70">
                  <c:v>-0.18953962213939546</c:v>
                </c:pt>
                <c:pt idx="71">
                  <c:v>-0.20857195366994041</c:v>
                </c:pt>
                <c:pt idx="72">
                  <c:v>0.59381798625654159</c:v>
                </c:pt>
                <c:pt idx="73">
                  <c:v>0.973557841082626</c:v>
                </c:pt>
                <c:pt idx="74">
                  <c:v>5.2148038790811535E-2</c:v>
                </c:pt>
                <c:pt idx="75">
                  <c:v>0.15679052213404177</c:v>
                </c:pt>
                <c:pt idx="76">
                  <c:v>0.78760521190034627</c:v>
                </c:pt>
                <c:pt idx="77">
                  <c:v>0.85549255898739029</c:v>
                </c:pt>
                <c:pt idx="78">
                  <c:v>0.59605958698483552</c:v>
                </c:pt>
                <c:pt idx="79">
                  <c:v>-0.36636194763351759</c:v>
                </c:pt>
                <c:pt idx="80">
                  <c:v>-0.96477427306732411</c:v>
                </c:pt>
                <c:pt idx="81">
                  <c:v>-1.8813470795386495</c:v>
                </c:pt>
                <c:pt idx="82">
                  <c:v>-1.7276057310450845</c:v>
                </c:pt>
                <c:pt idx="83">
                  <c:v>-0.93662700039620694</c:v>
                </c:pt>
                <c:pt idx="84">
                  <c:v>-0.54672008605722144</c:v>
                </c:pt>
                <c:pt idx="85">
                  <c:v>-0.604753210426344</c:v>
                </c:pt>
                <c:pt idx="86">
                  <c:v>-0.63810791209983608</c:v>
                </c:pt>
                <c:pt idx="87">
                  <c:v>-1.1318436813398156</c:v>
                </c:pt>
                <c:pt idx="88">
                  <c:v>-2.0047122135626285</c:v>
                </c:pt>
                <c:pt idx="89">
                  <c:v>-1.1165336728681667</c:v>
                </c:pt>
                <c:pt idx="90">
                  <c:v>-0.55966619769858283</c:v>
                </c:pt>
                <c:pt idx="91">
                  <c:v>-1.2975993251756077</c:v>
                </c:pt>
                <c:pt idx="92">
                  <c:v>-1.9290792451657099</c:v>
                </c:pt>
                <c:pt idx="93">
                  <c:v>-2.1816284757615607</c:v>
                </c:pt>
                <c:pt idx="94">
                  <c:v>-2.1792950095653447</c:v>
                </c:pt>
                <c:pt idx="95">
                  <c:v>-1.2448174949370905</c:v>
                </c:pt>
                <c:pt idx="96">
                  <c:v>-0.30876639163663522</c:v>
                </c:pt>
                <c:pt idx="97">
                  <c:v>-0.97860881774257202</c:v>
                </c:pt>
                <c:pt idx="98">
                  <c:v>-1.2447662564131809</c:v>
                </c:pt>
                <c:pt idx="99">
                  <c:v>-1.9201140768575502</c:v>
                </c:pt>
                <c:pt idx="100">
                  <c:v>-1.646427378568478</c:v>
                </c:pt>
                <c:pt idx="101">
                  <c:v>-1.9424781369098119</c:v>
                </c:pt>
                <c:pt idx="102">
                  <c:v>-2.4667908354381938</c:v>
                </c:pt>
                <c:pt idx="103">
                  <c:v>-1.886500307744573</c:v>
                </c:pt>
                <c:pt idx="104">
                  <c:v>-2.3232006789232291</c:v>
                </c:pt>
                <c:pt idx="105">
                  <c:v>-2.8515124127745333</c:v>
                </c:pt>
                <c:pt idx="106">
                  <c:v>-3.8359220727748524</c:v>
                </c:pt>
                <c:pt idx="107">
                  <c:v>-4.7882666304023704</c:v>
                </c:pt>
                <c:pt idx="108">
                  <c:v>-5.0879345242281939</c:v>
                </c:pt>
                <c:pt idx="109">
                  <c:v>-5.9352810949637185</c:v>
                </c:pt>
                <c:pt idx="110">
                  <c:v>-6.585611169796822</c:v>
                </c:pt>
                <c:pt idx="111">
                  <c:v>-6.1377362311295069</c:v>
                </c:pt>
                <c:pt idx="112">
                  <c:v>-5.8379832766668347</c:v>
                </c:pt>
                <c:pt idx="113">
                  <c:v>-6.4796980685312269</c:v>
                </c:pt>
                <c:pt idx="114">
                  <c:v>-6.6415532852729458</c:v>
                </c:pt>
                <c:pt idx="115">
                  <c:v>-6.1914532873633101</c:v>
                </c:pt>
                <c:pt idx="116">
                  <c:v>-5.5401506779947027</c:v>
                </c:pt>
                <c:pt idx="117">
                  <c:v>-4.6277234442461115</c:v>
                </c:pt>
                <c:pt idx="118">
                  <c:v>-4.6367775188695273</c:v>
                </c:pt>
                <c:pt idx="119">
                  <c:v>-4.9120769344082493</c:v>
                </c:pt>
                <c:pt idx="120">
                  <c:v>-5.9033802083029041</c:v>
                </c:pt>
                <c:pt idx="121">
                  <c:v>-6.6136990435530194</c:v>
                </c:pt>
                <c:pt idx="122">
                  <c:v>-6.9831436438106413</c:v>
                </c:pt>
                <c:pt idx="123">
                  <c:v>-7.2598566963788738</c:v>
                </c:pt>
                <c:pt idx="124">
                  <c:v>-6.4489835296065863</c:v>
                </c:pt>
                <c:pt idx="125">
                  <c:v>-6.542431559202103</c:v>
                </c:pt>
                <c:pt idx="126">
                  <c:v>-6.9136304203309882</c:v>
                </c:pt>
                <c:pt idx="127">
                  <c:v>-7.8766044391642982</c:v>
                </c:pt>
                <c:pt idx="128">
                  <c:v>-8.2899039784692405</c:v>
                </c:pt>
                <c:pt idx="129">
                  <c:v>-8.3407626877280379</c:v>
                </c:pt>
                <c:pt idx="130">
                  <c:v>-9.3104039577461233</c:v>
                </c:pt>
                <c:pt idx="131">
                  <c:v>-8.3310272624802248</c:v>
                </c:pt>
                <c:pt idx="132">
                  <c:v>-7.8405503950806414</c:v>
                </c:pt>
                <c:pt idx="133">
                  <c:v>-8.0824703121102246</c:v>
                </c:pt>
                <c:pt idx="134">
                  <c:v>-7.1605379969465952</c:v>
                </c:pt>
                <c:pt idx="135">
                  <c:v>-7.6866691097307669</c:v>
                </c:pt>
                <c:pt idx="136">
                  <c:v>-7.6896090252050433</c:v>
                </c:pt>
                <c:pt idx="137">
                  <c:v>-7.1071424696122065</c:v>
                </c:pt>
                <c:pt idx="138">
                  <c:v>-7.6779726902680867</c:v>
                </c:pt>
                <c:pt idx="139">
                  <c:v>-7.1802829492022289</c:v>
                </c:pt>
                <c:pt idx="140">
                  <c:v>-7.2716710118764425</c:v>
                </c:pt>
                <c:pt idx="141">
                  <c:v>-6.4220710411076212</c:v>
                </c:pt>
                <c:pt idx="142">
                  <c:v>-7.3551282291133928</c:v>
                </c:pt>
                <c:pt idx="143">
                  <c:v>-7.565808459544102</c:v>
                </c:pt>
                <c:pt idx="144">
                  <c:v>-8.4557413612799497</c:v>
                </c:pt>
                <c:pt idx="145">
                  <c:v>-9.2324703402471169</c:v>
                </c:pt>
                <c:pt idx="146">
                  <c:v>-9.0387612912583464</c:v>
                </c:pt>
                <c:pt idx="147">
                  <c:v>-9.1103309695141572</c:v>
                </c:pt>
                <c:pt idx="148">
                  <c:v>-9.2470112920678353</c:v>
                </c:pt>
                <c:pt idx="149">
                  <c:v>-9.863405876637179</c:v>
                </c:pt>
                <c:pt idx="150">
                  <c:v>-9.8428179326918688</c:v>
                </c:pt>
                <c:pt idx="151">
                  <c:v>-10.744240675395137</c:v>
                </c:pt>
                <c:pt idx="152">
                  <c:v>-10.206045842270449</c:v>
                </c:pt>
                <c:pt idx="153">
                  <c:v>-10.859473441296219</c:v>
                </c:pt>
                <c:pt idx="154">
                  <c:v>-10.818937356790142</c:v>
                </c:pt>
                <c:pt idx="155">
                  <c:v>-11.263868787493704</c:v>
                </c:pt>
                <c:pt idx="156">
                  <c:v>-11.142173045379849</c:v>
                </c:pt>
                <c:pt idx="157">
                  <c:v>-10.296738896386247</c:v>
                </c:pt>
                <c:pt idx="158">
                  <c:v>-10.319765087024702</c:v>
                </c:pt>
                <c:pt idx="159">
                  <c:v>-11.284593233826369</c:v>
                </c:pt>
                <c:pt idx="160">
                  <c:v>-10.590883189351544</c:v>
                </c:pt>
                <c:pt idx="161">
                  <c:v>-10.738945445734629</c:v>
                </c:pt>
                <c:pt idx="162">
                  <c:v>-11.678053291011691</c:v>
                </c:pt>
                <c:pt idx="163">
                  <c:v>-10.831823577212216</c:v>
                </c:pt>
                <c:pt idx="164">
                  <c:v>-11.396390327908913</c:v>
                </c:pt>
                <c:pt idx="165">
                  <c:v>-11.60741355531254</c:v>
                </c:pt>
                <c:pt idx="166">
                  <c:v>-11.874279601142003</c:v>
                </c:pt>
                <c:pt idx="167">
                  <c:v>-12.115429821368632</c:v>
                </c:pt>
                <c:pt idx="168">
                  <c:v>-12.948512749253734</c:v>
                </c:pt>
                <c:pt idx="169">
                  <c:v>-13.088911769419866</c:v>
                </c:pt>
                <c:pt idx="170">
                  <c:v>-12.868861945745076</c:v>
                </c:pt>
                <c:pt idx="171">
                  <c:v>-12.98484528440091</c:v>
                </c:pt>
                <c:pt idx="172">
                  <c:v>-13.405189279382828</c:v>
                </c:pt>
                <c:pt idx="173">
                  <c:v>-13.785512860026829</c:v>
                </c:pt>
                <c:pt idx="174">
                  <c:v>-14.199536246265588</c:v>
                </c:pt>
                <c:pt idx="175">
                  <c:v>-15.109786422622921</c:v>
                </c:pt>
                <c:pt idx="176">
                  <c:v>-14.944465094929949</c:v>
                </c:pt>
                <c:pt idx="177">
                  <c:v>-15.43639510510927</c:v>
                </c:pt>
                <c:pt idx="178">
                  <c:v>-15.186216970553039</c:v>
                </c:pt>
                <c:pt idx="179">
                  <c:v>-15.337408000643734</c:v>
                </c:pt>
                <c:pt idx="180">
                  <c:v>-14.460284829095221</c:v>
                </c:pt>
                <c:pt idx="181">
                  <c:v>-13.478070033783055</c:v>
                </c:pt>
                <c:pt idx="182">
                  <c:v>-13.216518482999138</c:v>
                </c:pt>
                <c:pt idx="183">
                  <c:v>-12.343469336259545</c:v>
                </c:pt>
                <c:pt idx="184">
                  <c:v>-12.549502742057598</c:v>
                </c:pt>
                <c:pt idx="185">
                  <c:v>-12.97179100127701</c:v>
                </c:pt>
                <c:pt idx="186">
                  <c:v>-13.14789060347408</c:v>
                </c:pt>
                <c:pt idx="187">
                  <c:v>-13.081499359048616</c:v>
                </c:pt>
                <c:pt idx="188">
                  <c:v>-12.22037809634087</c:v>
                </c:pt>
                <c:pt idx="189">
                  <c:v>-11.326410118053275</c:v>
                </c:pt>
                <c:pt idx="190">
                  <c:v>-11.490953184206877</c:v>
                </c:pt>
                <c:pt idx="191">
                  <c:v>-10.722204956706285</c:v>
                </c:pt>
                <c:pt idx="192">
                  <c:v>-10.04246645280791</c:v>
                </c:pt>
                <c:pt idx="193">
                  <c:v>-10.735226384656462</c:v>
                </c:pt>
                <c:pt idx="194">
                  <c:v>-11.107488331880223</c:v>
                </c:pt>
                <c:pt idx="195">
                  <c:v>-10.368183865094279</c:v>
                </c:pt>
                <c:pt idx="196">
                  <c:v>-9.9488593948871493</c:v>
                </c:pt>
                <c:pt idx="197">
                  <c:v>-10.313464621144053</c:v>
                </c:pt>
                <c:pt idx="198">
                  <c:v>-9.4214249292498842</c:v>
                </c:pt>
                <c:pt idx="199">
                  <c:v>-10.217477292327459</c:v>
                </c:pt>
                <c:pt idx="200">
                  <c:v>-10.638354870999098</c:v>
                </c:pt>
                <c:pt idx="201">
                  <c:v>-10.500056187792064</c:v>
                </c:pt>
                <c:pt idx="202">
                  <c:v>-11.164661546794896</c:v>
                </c:pt>
                <c:pt idx="203">
                  <c:v>-10.272747185740567</c:v>
                </c:pt>
                <c:pt idx="204">
                  <c:v>-10.785220763148669</c:v>
                </c:pt>
                <c:pt idx="205">
                  <c:v>-10.441197870179325</c:v>
                </c:pt>
                <c:pt idx="206">
                  <c:v>-11.385644552997508</c:v>
                </c:pt>
                <c:pt idx="207">
                  <c:v>-11.870229757865244</c:v>
                </c:pt>
                <c:pt idx="208">
                  <c:v>-12.242392661189589</c:v>
                </c:pt>
                <c:pt idx="209">
                  <c:v>-12.843764402959488</c:v>
                </c:pt>
                <c:pt idx="210">
                  <c:v>-12.54240271594994</c:v>
                </c:pt>
                <c:pt idx="211">
                  <c:v>-11.981038371984933</c:v>
                </c:pt>
                <c:pt idx="212">
                  <c:v>-12.898921833665419</c:v>
                </c:pt>
                <c:pt idx="213">
                  <c:v>-12.741292736108685</c:v>
                </c:pt>
                <c:pt idx="214">
                  <c:v>-13.704615426634913</c:v>
                </c:pt>
                <c:pt idx="215">
                  <c:v>-13.61477754147626</c:v>
                </c:pt>
                <c:pt idx="216">
                  <c:v>-12.938429469197342</c:v>
                </c:pt>
                <c:pt idx="217">
                  <c:v>-13.223420172940285</c:v>
                </c:pt>
                <c:pt idx="218">
                  <c:v>-12.381432401850518</c:v>
                </c:pt>
                <c:pt idx="219">
                  <c:v>-12.24574465251427</c:v>
                </c:pt>
                <c:pt idx="220">
                  <c:v>-11.644853889586383</c:v>
                </c:pt>
                <c:pt idx="221">
                  <c:v>-12.185222402776766</c:v>
                </c:pt>
                <c:pt idx="222">
                  <c:v>-12.782265800032182</c:v>
                </c:pt>
                <c:pt idx="223">
                  <c:v>-13.51150823251243</c:v>
                </c:pt>
                <c:pt idx="224">
                  <c:v>-14.469047900308277</c:v>
                </c:pt>
                <c:pt idx="225">
                  <c:v>-14.686382358501197</c:v>
                </c:pt>
                <c:pt idx="226">
                  <c:v>-14.274108652374075</c:v>
                </c:pt>
                <c:pt idx="227">
                  <c:v>-14.896289710319603</c:v>
                </c:pt>
                <c:pt idx="228">
                  <c:v>-15.886678297732296</c:v>
                </c:pt>
                <c:pt idx="229">
                  <c:v>-16.335867824042378</c:v>
                </c:pt>
                <c:pt idx="230">
                  <c:v>-17.028939580612729</c:v>
                </c:pt>
                <c:pt idx="231">
                  <c:v>-17.070900836345658</c:v>
                </c:pt>
                <c:pt idx="232">
                  <c:v>-17.539104673658819</c:v>
                </c:pt>
                <c:pt idx="233">
                  <c:v>-17.327962092028713</c:v>
                </c:pt>
                <c:pt idx="234">
                  <c:v>-17.123887092220951</c:v>
                </c:pt>
                <c:pt idx="235">
                  <c:v>-17.176250017078459</c:v>
                </c:pt>
                <c:pt idx="236">
                  <c:v>-16.34990650741512</c:v>
                </c:pt>
                <c:pt idx="237">
                  <c:v>-17.056330739977696</c:v>
                </c:pt>
                <c:pt idx="238">
                  <c:v>-17.67378176513575</c:v>
                </c:pt>
                <c:pt idx="239">
                  <c:v>-17.547495488817049</c:v>
                </c:pt>
                <c:pt idx="240">
                  <c:v>-18.252056089702137</c:v>
                </c:pt>
                <c:pt idx="241">
                  <c:v>-18.740217309446635</c:v>
                </c:pt>
                <c:pt idx="242">
                  <c:v>-18.053792220598655</c:v>
                </c:pt>
                <c:pt idx="243">
                  <c:v>-18.23283868779345</c:v>
                </c:pt>
                <c:pt idx="244">
                  <c:v>-18.710127759459763</c:v>
                </c:pt>
                <c:pt idx="245">
                  <c:v>-19.042184834868166</c:v>
                </c:pt>
                <c:pt idx="246">
                  <c:v>-18.213460599652876</c:v>
                </c:pt>
                <c:pt idx="247">
                  <c:v>-19.014157347790224</c:v>
                </c:pt>
                <c:pt idx="248">
                  <c:v>-18.593681353546721</c:v>
                </c:pt>
                <c:pt idx="249">
                  <c:v>-18.983099279002264</c:v>
                </c:pt>
                <c:pt idx="250">
                  <c:v>-19.288562582919219</c:v>
                </c:pt>
                <c:pt idx="251">
                  <c:v>-19.695864226668636</c:v>
                </c:pt>
                <c:pt idx="252">
                  <c:v>-19.788080212823893</c:v>
                </c:pt>
                <c:pt idx="253">
                  <c:v>-20.184530429936014</c:v>
                </c:pt>
                <c:pt idx="254">
                  <c:v>-19.330287270436393</c:v>
                </c:pt>
                <c:pt idx="255">
                  <c:v>-19.509322822012503</c:v>
                </c:pt>
                <c:pt idx="256">
                  <c:v>-19.90158671590072</c:v>
                </c:pt>
                <c:pt idx="257">
                  <c:v>-19.795084253638922</c:v>
                </c:pt>
                <c:pt idx="258">
                  <c:v>-19.832029343309333</c:v>
                </c:pt>
                <c:pt idx="259">
                  <c:v>-19.331271876933499</c:v>
                </c:pt>
                <c:pt idx="260">
                  <c:v>-18.505519649239975</c:v>
                </c:pt>
                <c:pt idx="261">
                  <c:v>-18.506978629797022</c:v>
                </c:pt>
                <c:pt idx="262">
                  <c:v>-18.198569868643368</c:v>
                </c:pt>
                <c:pt idx="263">
                  <c:v>-17.936174751579561</c:v>
                </c:pt>
                <c:pt idx="264">
                  <c:v>-18.36902840403636</c:v>
                </c:pt>
                <c:pt idx="265">
                  <c:v>-18.440396533078406</c:v>
                </c:pt>
                <c:pt idx="266">
                  <c:v>-17.822031045506598</c:v>
                </c:pt>
                <c:pt idx="267">
                  <c:v>-18.591284454400906</c:v>
                </c:pt>
                <c:pt idx="268">
                  <c:v>-18.186697392806586</c:v>
                </c:pt>
                <c:pt idx="269">
                  <c:v>-17.800361112541832</c:v>
                </c:pt>
                <c:pt idx="270">
                  <c:v>-18.161465032310396</c:v>
                </c:pt>
                <c:pt idx="271">
                  <c:v>-18.701002756141989</c:v>
                </c:pt>
                <c:pt idx="272">
                  <c:v>-18.678741617759208</c:v>
                </c:pt>
                <c:pt idx="273">
                  <c:v>-18.378742083540949</c:v>
                </c:pt>
                <c:pt idx="274">
                  <c:v>-17.614197470115666</c:v>
                </c:pt>
                <c:pt idx="275">
                  <c:v>-17.278430652624806</c:v>
                </c:pt>
                <c:pt idx="276">
                  <c:v>-16.6576522336306</c:v>
                </c:pt>
                <c:pt idx="277">
                  <c:v>-15.892924546704693</c:v>
                </c:pt>
                <c:pt idx="278">
                  <c:v>-15.223669712255196</c:v>
                </c:pt>
                <c:pt idx="279">
                  <c:v>-14.954802883357004</c:v>
                </c:pt>
                <c:pt idx="280">
                  <c:v>-15.58595693360115</c:v>
                </c:pt>
                <c:pt idx="281">
                  <c:v>-15.170960393534674</c:v>
                </c:pt>
                <c:pt idx="282">
                  <c:v>-15.965218509603808</c:v>
                </c:pt>
                <c:pt idx="283">
                  <c:v>-15.851144229245811</c:v>
                </c:pt>
                <c:pt idx="284">
                  <c:v>-16.128458059274998</c:v>
                </c:pt>
                <c:pt idx="285">
                  <c:v>-16.939724610227458</c:v>
                </c:pt>
                <c:pt idx="286">
                  <c:v>-17.104887300169622</c:v>
                </c:pt>
                <c:pt idx="287">
                  <c:v>-17.594371738288416</c:v>
                </c:pt>
                <c:pt idx="288">
                  <c:v>-18.13948030887143</c:v>
                </c:pt>
                <c:pt idx="289">
                  <c:v>-17.871824776936812</c:v>
                </c:pt>
                <c:pt idx="290">
                  <c:v>-17.618698405431566</c:v>
                </c:pt>
                <c:pt idx="291">
                  <c:v>-17.383683590872884</c:v>
                </c:pt>
                <c:pt idx="292">
                  <c:v>-17.570754656870722</c:v>
                </c:pt>
                <c:pt idx="293">
                  <c:v>-18.153462320876244</c:v>
                </c:pt>
                <c:pt idx="294">
                  <c:v>-17.469394772186448</c:v>
                </c:pt>
                <c:pt idx="295">
                  <c:v>-16.983125699946044</c:v>
                </c:pt>
                <c:pt idx="296">
                  <c:v>-16.822676865669546</c:v>
                </c:pt>
                <c:pt idx="297">
                  <c:v>-16.975556410649794</c:v>
                </c:pt>
                <c:pt idx="298">
                  <c:v>-17.395988874695362</c:v>
                </c:pt>
                <c:pt idx="299">
                  <c:v>-17.363565838925314</c:v>
                </c:pt>
                <c:pt idx="300">
                  <c:v>-17.918377843442077</c:v>
                </c:pt>
                <c:pt idx="301">
                  <c:v>-17.47903815598066</c:v>
                </c:pt>
                <c:pt idx="302">
                  <c:v>-17.597325637960733</c:v>
                </c:pt>
                <c:pt idx="303">
                  <c:v>-17.432642594187026</c:v>
                </c:pt>
                <c:pt idx="304">
                  <c:v>-16.898656569632898</c:v>
                </c:pt>
                <c:pt idx="305">
                  <c:v>-16.668081903822678</c:v>
                </c:pt>
                <c:pt idx="306">
                  <c:v>-17.310662158268606</c:v>
                </c:pt>
                <c:pt idx="307">
                  <c:v>-16.632008299136082</c:v>
                </c:pt>
                <c:pt idx="308">
                  <c:v>-16.561062897821252</c:v>
                </c:pt>
                <c:pt idx="309">
                  <c:v>-16.779614540313119</c:v>
                </c:pt>
                <c:pt idx="310">
                  <c:v>-16.182596312019378</c:v>
                </c:pt>
                <c:pt idx="311">
                  <c:v>-15.304850924612786</c:v>
                </c:pt>
                <c:pt idx="312">
                  <c:v>-14.712912788746669</c:v>
                </c:pt>
                <c:pt idx="313">
                  <c:v>-13.934904725736889</c:v>
                </c:pt>
                <c:pt idx="314">
                  <c:v>-14.900235460489929</c:v>
                </c:pt>
                <c:pt idx="315">
                  <c:v>-14.562685531802282</c:v>
                </c:pt>
                <c:pt idx="316">
                  <c:v>-13.924801865756638</c:v>
                </c:pt>
                <c:pt idx="317">
                  <c:v>-14.62615467386142</c:v>
                </c:pt>
                <c:pt idx="318">
                  <c:v>-13.978311492554393</c:v>
                </c:pt>
                <c:pt idx="319">
                  <c:v>-13.317186475016101</c:v>
                </c:pt>
                <c:pt idx="320">
                  <c:v>-13.962637830473401</c:v>
                </c:pt>
                <c:pt idx="321">
                  <c:v>-13.598260084491855</c:v>
                </c:pt>
                <c:pt idx="322">
                  <c:v>-13.247136034450138</c:v>
                </c:pt>
                <c:pt idx="323">
                  <c:v>-13.990040930916003</c:v>
                </c:pt>
                <c:pt idx="324">
                  <c:v>-13.216961355650854</c:v>
                </c:pt>
                <c:pt idx="325">
                  <c:v>-12.36529015274623</c:v>
                </c:pt>
                <c:pt idx="326">
                  <c:v>-11.40284965027212</c:v>
                </c:pt>
                <c:pt idx="327">
                  <c:v>-11.052340804904588</c:v>
                </c:pt>
                <c:pt idx="328">
                  <c:v>-11.178068724569881</c:v>
                </c:pt>
                <c:pt idx="329">
                  <c:v>-10.392820965431559</c:v>
                </c:pt>
                <c:pt idx="330">
                  <c:v>-10.296335834594487</c:v>
                </c:pt>
                <c:pt idx="331">
                  <c:v>-10.595140497447824</c:v>
                </c:pt>
                <c:pt idx="332">
                  <c:v>-10.377908680329014</c:v>
                </c:pt>
                <c:pt idx="333">
                  <c:v>-9.9719974277342409</c:v>
                </c:pt>
                <c:pt idx="334">
                  <c:v>-10.898604531762142</c:v>
                </c:pt>
                <c:pt idx="335">
                  <c:v>-11.625457190423653</c:v>
                </c:pt>
                <c:pt idx="336">
                  <c:v>-11.652883526519124</c:v>
                </c:pt>
                <c:pt idx="337">
                  <c:v>-12.494605883390165</c:v>
                </c:pt>
                <c:pt idx="338">
                  <c:v>-12.996264317133479</c:v>
                </c:pt>
                <c:pt idx="339">
                  <c:v>-12.80349528748491</c:v>
                </c:pt>
                <c:pt idx="340">
                  <c:v>-13.008006059731224</c:v>
                </c:pt>
                <c:pt idx="341">
                  <c:v>-13.546827736999914</c:v>
                </c:pt>
                <c:pt idx="342">
                  <c:v>-14.232981129439889</c:v>
                </c:pt>
                <c:pt idx="343">
                  <c:v>-14.584249706436111</c:v>
                </c:pt>
                <c:pt idx="344">
                  <c:v>-14.160451342321043</c:v>
                </c:pt>
                <c:pt idx="345">
                  <c:v>-13.282836956989525</c:v>
                </c:pt>
                <c:pt idx="346">
                  <c:v>-13.040638788813103</c:v>
                </c:pt>
                <c:pt idx="347">
                  <c:v>-12.179673839201847</c:v>
                </c:pt>
                <c:pt idx="348">
                  <c:v>-12.995422720050684</c:v>
                </c:pt>
                <c:pt idx="349">
                  <c:v>-13.903994846779968</c:v>
                </c:pt>
                <c:pt idx="350">
                  <c:v>-14.527658905264962</c:v>
                </c:pt>
                <c:pt idx="351">
                  <c:v>-14.366711673951519</c:v>
                </c:pt>
                <c:pt idx="352">
                  <c:v>-13.746310258663048</c:v>
                </c:pt>
                <c:pt idx="353">
                  <c:v>-12.76601407025014</c:v>
                </c:pt>
                <c:pt idx="354">
                  <c:v>-12.130364442880122</c:v>
                </c:pt>
                <c:pt idx="355">
                  <c:v>-11.411458157604905</c:v>
                </c:pt>
                <c:pt idx="356">
                  <c:v>-11.79157039682423</c:v>
                </c:pt>
                <c:pt idx="357">
                  <c:v>-11.390585270759024</c:v>
                </c:pt>
                <c:pt idx="358">
                  <c:v>-10.788789633002715</c:v>
                </c:pt>
                <c:pt idx="359">
                  <c:v>-10.838533864383583</c:v>
                </c:pt>
                <c:pt idx="360">
                  <c:v>-11.647597659478212</c:v>
                </c:pt>
                <c:pt idx="361">
                  <c:v>-10.778021613903936</c:v>
                </c:pt>
                <c:pt idx="362">
                  <c:v>-10.475681575420785</c:v>
                </c:pt>
                <c:pt idx="363">
                  <c:v>-10.233172335061623</c:v>
                </c:pt>
                <c:pt idx="364">
                  <c:v>-9.2498614811071302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A912-4A93-832B-3B181AA72BBC}"/>
            </c:ext>
          </c:extLst>
        </c:ser>
        <c:ser>
          <c:idx val="25"/>
          <c:order val="25"/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Sheet1!$AA$1:$AA$365</c:f>
              <c:numCache>
                <c:formatCode>General</c:formatCode>
                <c:ptCount val="365"/>
                <c:pt idx="0">
                  <c:v>0</c:v>
                </c:pt>
                <c:pt idx="1">
                  <c:v>-0.5224243874892085</c:v>
                </c:pt>
                <c:pt idx="2">
                  <c:v>-1.1196982158023498</c:v>
                </c:pt>
                <c:pt idx="3">
                  <c:v>-0.17868291816062554</c:v>
                </c:pt>
                <c:pt idx="4">
                  <c:v>0.29679596158139399</c:v>
                </c:pt>
                <c:pt idx="5">
                  <c:v>0.24150799520385524</c:v>
                </c:pt>
                <c:pt idx="6">
                  <c:v>1.0709847444732605</c:v>
                </c:pt>
                <c:pt idx="7">
                  <c:v>1.4841521631837848</c:v>
                </c:pt>
                <c:pt idx="8">
                  <c:v>1.1578423494087338</c:v>
                </c:pt>
                <c:pt idx="9">
                  <c:v>0.58856930865709245</c:v>
                </c:pt>
                <c:pt idx="10">
                  <c:v>0.2170737812075334</c:v>
                </c:pt>
                <c:pt idx="11">
                  <c:v>0.26991617985143956</c:v>
                </c:pt>
                <c:pt idx="12">
                  <c:v>0.75171224436215556</c:v>
                </c:pt>
                <c:pt idx="13">
                  <c:v>0.73791400480806235</c:v>
                </c:pt>
                <c:pt idx="14">
                  <c:v>1.6724947564134849</c:v>
                </c:pt>
                <c:pt idx="15">
                  <c:v>2.5879272401137188</c:v>
                </c:pt>
                <c:pt idx="16">
                  <c:v>2.2023427513425009</c:v>
                </c:pt>
                <c:pt idx="17">
                  <c:v>3.0339269539521858</c:v>
                </c:pt>
                <c:pt idx="18">
                  <c:v>2.9480869750445575</c:v>
                </c:pt>
                <c:pt idx="19">
                  <c:v>2.9389327675936667</c:v>
                </c:pt>
                <c:pt idx="20">
                  <c:v>2.6328399556292945</c:v>
                </c:pt>
                <c:pt idx="21">
                  <c:v>3.6272791970755836</c:v>
                </c:pt>
                <c:pt idx="22">
                  <c:v>3.8128515170619584</c:v>
                </c:pt>
                <c:pt idx="23">
                  <c:v>3.5274962839994775</c:v>
                </c:pt>
                <c:pt idx="24">
                  <c:v>3.5428488671453131</c:v>
                </c:pt>
                <c:pt idx="25">
                  <c:v>3.9428240937116059</c:v>
                </c:pt>
                <c:pt idx="26">
                  <c:v>4.5209851731806623</c:v>
                </c:pt>
                <c:pt idx="27">
                  <c:v>5.3638158435334287</c:v>
                </c:pt>
                <c:pt idx="28">
                  <c:v>6.0060440772195349</c:v>
                </c:pt>
                <c:pt idx="29">
                  <c:v>5.4514632731504928</c:v>
                </c:pt>
                <c:pt idx="30">
                  <c:v>4.8590592179871663</c:v>
                </c:pt>
                <c:pt idx="31">
                  <c:v>4.6654191874510031</c:v>
                </c:pt>
                <c:pt idx="32">
                  <c:v>3.777736558229301</c:v>
                </c:pt>
                <c:pt idx="33">
                  <c:v>3.4054494639472654</c:v>
                </c:pt>
                <c:pt idx="34">
                  <c:v>2.7362459898955471</c:v>
                </c:pt>
                <c:pt idx="35">
                  <c:v>1.8819551865811843</c:v>
                </c:pt>
                <c:pt idx="36">
                  <c:v>2.7914894376499619</c:v>
                </c:pt>
                <c:pt idx="37">
                  <c:v>2.6300785585073942</c:v>
                </c:pt>
                <c:pt idx="38">
                  <c:v>2.915559465485932</c:v>
                </c:pt>
                <c:pt idx="39">
                  <c:v>2.7493518393723084</c:v>
                </c:pt>
                <c:pt idx="40">
                  <c:v>3.5707236339795099</c:v>
                </c:pt>
                <c:pt idx="41">
                  <c:v>2.7016258307242569</c:v>
                </c:pt>
                <c:pt idx="42">
                  <c:v>2.8993035357514239</c:v>
                </c:pt>
                <c:pt idx="43">
                  <c:v>3.3109967042579402</c:v>
                </c:pt>
                <c:pt idx="44">
                  <c:v>2.3967392710473723</c:v>
                </c:pt>
                <c:pt idx="45">
                  <c:v>3.2446988050623933</c:v>
                </c:pt>
                <c:pt idx="46">
                  <c:v>3.4007575305699831</c:v>
                </c:pt>
                <c:pt idx="47">
                  <c:v>2.6147748673955462</c:v>
                </c:pt>
                <c:pt idx="48">
                  <c:v>2.6291737177294525</c:v>
                </c:pt>
                <c:pt idx="49">
                  <c:v>3.2783194593958709</c:v>
                </c:pt>
                <c:pt idx="50">
                  <c:v>2.9059057769130519</c:v>
                </c:pt>
                <c:pt idx="51">
                  <c:v>3.4654777041515761</c:v>
                </c:pt>
                <c:pt idx="52">
                  <c:v>2.6553309609988842</c:v>
                </c:pt>
                <c:pt idx="53">
                  <c:v>3.2683422462102349</c:v>
                </c:pt>
                <c:pt idx="54">
                  <c:v>4.1820590013734087</c:v>
                </c:pt>
                <c:pt idx="55">
                  <c:v>3.8575085786830146</c:v>
                </c:pt>
                <c:pt idx="56">
                  <c:v>3.2408378216607749</c:v>
                </c:pt>
                <c:pt idx="57">
                  <c:v>3.2685682088292158</c:v>
                </c:pt>
                <c:pt idx="58">
                  <c:v>3.0558692543865518</c:v>
                </c:pt>
                <c:pt idx="59">
                  <c:v>2.4733815314835743</c:v>
                </c:pt>
                <c:pt idx="60">
                  <c:v>1.6934185805263733</c:v>
                </c:pt>
                <c:pt idx="61">
                  <c:v>1.0700604454835414</c:v>
                </c:pt>
                <c:pt idx="62">
                  <c:v>0.99532591972671902</c:v>
                </c:pt>
                <c:pt idx="63">
                  <c:v>0.88879166147874411</c:v>
                </c:pt>
                <c:pt idx="64">
                  <c:v>1.7136025432202393</c:v>
                </c:pt>
                <c:pt idx="65">
                  <c:v>2.2834336823239827</c:v>
                </c:pt>
                <c:pt idx="66">
                  <c:v>3.0075851791305128</c:v>
                </c:pt>
                <c:pt idx="67">
                  <c:v>2.9825468861866056</c:v>
                </c:pt>
                <c:pt idx="68">
                  <c:v>3.3826991844075338</c:v>
                </c:pt>
                <c:pt idx="69">
                  <c:v>3.8165442479768057</c:v>
                </c:pt>
                <c:pt idx="70">
                  <c:v>3.6892376367855531</c:v>
                </c:pt>
                <c:pt idx="71">
                  <c:v>4.0961853995166946</c:v>
                </c:pt>
                <c:pt idx="72">
                  <c:v>4.2610266337159732</c:v>
                </c:pt>
                <c:pt idx="73">
                  <c:v>4.9713868140967197</c:v>
                </c:pt>
                <c:pt idx="74">
                  <c:v>4.2392784305151041</c:v>
                </c:pt>
                <c:pt idx="75">
                  <c:v>4.9305043425517363</c:v>
                </c:pt>
                <c:pt idx="76">
                  <c:v>5.5565808961022842</c:v>
                </c:pt>
                <c:pt idx="77">
                  <c:v>4.785427194664531</c:v>
                </c:pt>
                <c:pt idx="78">
                  <c:v>5.5722978618522596</c:v>
                </c:pt>
                <c:pt idx="79">
                  <c:v>4.6999002237239127</c:v>
                </c:pt>
                <c:pt idx="80">
                  <c:v>5.0215977509039256</c:v>
                </c:pt>
                <c:pt idx="81">
                  <c:v>4.404971662191655</c:v>
                </c:pt>
                <c:pt idx="82">
                  <c:v>4.6506449013443634</c:v>
                </c:pt>
                <c:pt idx="83">
                  <c:v>4.1133972723328593</c:v>
                </c:pt>
                <c:pt idx="84">
                  <c:v>3.1347849798523444</c:v>
                </c:pt>
                <c:pt idx="85">
                  <c:v>2.9133148900766948</c:v>
                </c:pt>
                <c:pt idx="86">
                  <c:v>3.7994017478783486</c:v>
                </c:pt>
                <c:pt idx="87">
                  <c:v>3.374233070596051</c:v>
                </c:pt>
                <c:pt idx="88">
                  <c:v>3.7108012165677957</c:v>
                </c:pt>
                <c:pt idx="89">
                  <c:v>4.5093605857348447</c:v>
                </c:pt>
                <c:pt idx="90">
                  <c:v>3.8755803376547071</c:v>
                </c:pt>
                <c:pt idx="91">
                  <c:v>4.4183918040673884</c:v>
                </c:pt>
                <c:pt idx="92">
                  <c:v>5.304437486710313</c:v>
                </c:pt>
                <c:pt idx="93">
                  <c:v>4.772387738094622</c:v>
                </c:pt>
                <c:pt idx="94">
                  <c:v>4.3837833713315986</c:v>
                </c:pt>
                <c:pt idx="95">
                  <c:v>4.2348730763837601</c:v>
                </c:pt>
                <c:pt idx="96">
                  <c:v>5.0707674757269627</c:v>
                </c:pt>
                <c:pt idx="97">
                  <c:v>4.6809797259376085</c:v>
                </c:pt>
                <c:pt idx="98">
                  <c:v>4.2969514603139212</c:v>
                </c:pt>
                <c:pt idx="99">
                  <c:v>4.3284245286706948</c:v>
                </c:pt>
                <c:pt idx="100">
                  <c:v>4.9102058757585905</c:v>
                </c:pt>
                <c:pt idx="101">
                  <c:v>4.4666462513667335</c:v>
                </c:pt>
                <c:pt idx="102">
                  <c:v>4.4553381152642073</c:v>
                </c:pt>
                <c:pt idx="103">
                  <c:v>5.3136944403915258</c:v>
                </c:pt>
                <c:pt idx="104">
                  <c:v>4.9289641355950735</c:v>
                </c:pt>
                <c:pt idx="105">
                  <c:v>4.5032558258966828</c:v>
                </c:pt>
                <c:pt idx="106">
                  <c:v>4.175834473377348</c:v>
                </c:pt>
                <c:pt idx="107">
                  <c:v>4.9294576864140502</c:v>
                </c:pt>
                <c:pt idx="108">
                  <c:v>4.503420301544903</c:v>
                </c:pt>
                <c:pt idx="109">
                  <c:v>5.0554512207802631</c:v>
                </c:pt>
                <c:pt idx="110">
                  <c:v>4.634053263125808</c:v>
                </c:pt>
                <c:pt idx="111">
                  <c:v>5.5838380281506179</c:v>
                </c:pt>
                <c:pt idx="112">
                  <c:v>6.1753515567381569</c:v>
                </c:pt>
                <c:pt idx="113">
                  <c:v>6.7842711172161403</c:v>
                </c:pt>
                <c:pt idx="114">
                  <c:v>7.6722119185395625</c:v>
                </c:pt>
                <c:pt idx="115">
                  <c:v>6.7729221396192045</c:v>
                </c:pt>
                <c:pt idx="116">
                  <c:v>6.7540674791853963</c:v>
                </c:pt>
                <c:pt idx="117">
                  <c:v>6.8391203513852545</c:v>
                </c:pt>
                <c:pt idx="118">
                  <c:v>6.4173802800218835</c:v>
                </c:pt>
                <c:pt idx="119">
                  <c:v>6.7558634798278714</c:v>
                </c:pt>
                <c:pt idx="120">
                  <c:v>7.088815992043962</c:v>
                </c:pt>
                <c:pt idx="121">
                  <c:v>6.2957531162771811</c:v>
                </c:pt>
                <c:pt idx="122">
                  <c:v>5.9379358675557734</c:v>
                </c:pt>
                <c:pt idx="123">
                  <c:v>5.4491807263796908</c:v>
                </c:pt>
                <c:pt idx="124">
                  <c:v>5.4787171965350465</c:v>
                </c:pt>
                <c:pt idx="125">
                  <c:v>5.8380512962381079</c:v>
                </c:pt>
                <c:pt idx="126">
                  <c:v>6.4171149624879709</c:v>
                </c:pt>
                <c:pt idx="127">
                  <c:v>6.6017439102669986</c:v>
                </c:pt>
                <c:pt idx="128">
                  <c:v>5.8528884807239239</c:v>
                </c:pt>
                <c:pt idx="129">
                  <c:v>5.3097220137274448</c:v>
                </c:pt>
                <c:pt idx="130">
                  <c:v>5.4845277927545695</c:v>
                </c:pt>
                <c:pt idx="131">
                  <c:v>5.4891811836159468</c:v>
                </c:pt>
                <c:pt idx="132">
                  <c:v>4.9861794555192693</c:v>
                </c:pt>
                <c:pt idx="133">
                  <c:v>4.2922015640801074</c:v>
                </c:pt>
                <c:pt idx="134">
                  <c:v>4.4319748691230139</c:v>
                </c:pt>
                <c:pt idx="135">
                  <c:v>4.0776368056778187</c:v>
                </c:pt>
                <c:pt idx="136">
                  <c:v>3.4000190829853647</c:v>
                </c:pt>
                <c:pt idx="137">
                  <c:v>4.3374459055847137</c:v>
                </c:pt>
                <c:pt idx="138">
                  <c:v>5.0367989252423397</c:v>
                </c:pt>
                <c:pt idx="139">
                  <c:v>5.0044337331565458</c:v>
                </c:pt>
                <c:pt idx="140">
                  <c:v>4.2016540538307936</c:v>
                </c:pt>
                <c:pt idx="141">
                  <c:v>3.2172071317944679</c:v>
                </c:pt>
                <c:pt idx="142">
                  <c:v>4.1390683338527641</c:v>
                </c:pt>
                <c:pt idx="143">
                  <c:v>4.5279076105833207</c:v>
                </c:pt>
                <c:pt idx="144">
                  <c:v>3.573116113644828</c:v>
                </c:pt>
                <c:pt idx="145">
                  <c:v>3.2171092492001336</c:v>
                </c:pt>
                <c:pt idx="146">
                  <c:v>4.2055855969168201</c:v>
                </c:pt>
                <c:pt idx="147">
                  <c:v>3.7600053959329514</c:v>
                </c:pt>
                <c:pt idx="148">
                  <c:v>3.3569103093059827</c:v>
                </c:pt>
                <c:pt idx="149">
                  <c:v>3.6881280095131674</c:v>
                </c:pt>
                <c:pt idx="150">
                  <c:v>3.349293751976826</c:v>
                </c:pt>
                <c:pt idx="151">
                  <c:v>2.6753680864435596</c:v>
                </c:pt>
                <c:pt idx="152">
                  <c:v>2.2937522505938945</c:v>
                </c:pt>
                <c:pt idx="153">
                  <c:v>1.8263639186906395</c:v>
                </c:pt>
                <c:pt idx="154">
                  <c:v>2.5343707930640775</c:v>
                </c:pt>
                <c:pt idx="155">
                  <c:v>2.3416095926633966</c:v>
                </c:pt>
                <c:pt idx="156">
                  <c:v>2.7757212693303428</c:v>
                </c:pt>
                <c:pt idx="157">
                  <c:v>2.5379879985703404</c:v>
                </c:pt>
                <c:pt idx="158">
                  <c:v>2.1026381037851429</c:v>
                </c:pt>
                <c:pt idx="159">
                  <c:v>1.4504507517570433</c:v>
                </c:pt>
                <c:pt idx="160">
                  <c:v>1.2506664843590223</c:v>
                </c:pt>
                <c:pt idx="161">
                  <c:v>2.100417248890194</c:v>
                </c:pt>
                <c:pt idx="162">
                  <c:v>2.0580586561833822</c:v>
                </c:pt>
                <c:pt idx="163">
                  <c:v>1.208671465763214</c:v>
                </c:pt>
                <c:pt idx="164">
                  <c:v>0.41339016245091353</c:v>
                </c:pt>
                <c:pt idx="165">
                  <c:v>1.3618342831177235</c:v>
                </c:pt>
                <c:pt idx="166">
                  <c:v>1.3788800571829818</c:v>
                </c:pt>
                <c:pt idx="167">
                  <c:v>0.87978643474318208</c:v>
                </c:pt>
                <c:pt idx="168">
                  <c:v>0.42402040811490971</c:v>
                </c:pt>
                <c:pt idx="169">
                  <c:v>-0.31955258561848354</c:v>
                </c:pt>
                <c:pt idx="170">
                  <c:v>-1.2486602846831583</c:v>
                </c:pt>
                <c:pt idx="171">
                  <c:v>-0.84907732522691326</c:v>
                </c:pt>
                <c:pt idx="172">
                  <c:v>-0.67020120083233969</c:v>
                </c:pt>
                <c:pt idx="173">
                  <c:v>-0.25126813296939754</c:v>
                </c:pt>
                <c:pt idx="174">
                  <c:v>-1.2439956072001168</c:v>
                </c:pt>
                <c:pt idx="175">
                  <c:v>-1.7337387274504115</c:v>
                </c:pt>
                <c:pt idx="176">
                  <c:v>-2.4014799952899244</c:v>
                </c:pt>
                <c:pt idx="177">
                  <c:v>-2.0167901115096156</c:v>
                </c:pt>
                <c:pt idx="178">
                  <c:v>-2.9962942269553521</c:v>
                </c:pt>
                <c:pt idx="179">
                  <c:v>-3.4666711356041207</c:v>
                </c:pt>
                <c:pt idx="180">
                  <c:v>-3.2666938578290834</c:v>
                </c:pt>
                <c:pt idx="181">
                  <c:v>-3.0692523784125112</c:v>
                </c:pt>
                <c:pt idx="182">
                  <c:v>-3.956607987689992</c:v>
                </c:pt>
                <c:pt idx="183">
                  <c:v>-3.3552276092650168</c:v>
                </c:pt>
                <c:pt idx="184">
                  <c:v>-2.401558578988336</c:v>
                </c:pt>
                <c:pt idx="185">
                  <c:v>-2.4558117603350818</c:v>
                </c:pt>
                <c:pt idx="186">
                  <c:v>-2.985056092288636</c:v>
                </c:pt>
                <c:pt idx="187">
                  <c:v>-2.485432632813549</c:v>
                </c:pt>
                <c:pt idx="188">
                  <c:v>-3.1948873425736171</c:v>
                </c:pt>
                <c:pt idx="189">
                  <c:v>-2.2468560300486802</c:v>
                </c:pt>
                <c:pt idx="190">
                  <c:v>-2.1811621525782314</c:v>
                </c:pt>
                <c:pt idx="191">
                  <c:v>-1.9595838431892547</c:v>
                </c:pt>
                <c:pt idx="192">
                  <c:v>-1.2686537126102093</c:v>
                </c:pt>
                <c:pt idx="193">
                  <c:v>-0.88342977727566141</c:v>
                </c:pt>
                <c:pt idx="194">
                  <c:v>-1.4277191750696918</c:v>
                </c:pt>
                <c:pt idx="195">
                  <c:v>-2.068526697956961</c:v>
                </c:pt>
                <c:pt idx="196">
                  <c:v>-2.2183594486595588</c:v>
                </c:pt>
                <c:pt idx="197">
                  <c:v>-1.4270299760366782</c:v>
                </c:pt>
                <c:pt idx="198">
                  <c:v>-2.2724973665761654</c:v>
                </c:pt>
                <c:pt idx="199">
                  <c:v>-2.7490984222222288</c:v>
                </c:pt>
                <c:pt idx="200">
                  <c:v>-2.8318322830633482</c:v>
                </c:pt>
                <c:pt idx="201">
                  <c:v>-3.4176363298236856</c:v>
                </c:pt>
                <c:pt idx="202">
                  <c:v>-3.0318993228755762</c:v>
                </c:pt>
                <c:pt idx="203">
                  <c:v>-3.8177587980102206</c:v>
                </c:pt>
                <c:pt idx="204">
                  <c:v>-2.8375066209032163</c:v>
                </c:pt>
                <c:pt idx="205">
                  <c:v>-2.8293873042293303</c:v>
                </c:pt>
                <c:pt idx="206">
                  <c:v>-2.4908131126896915</c:v>
                </c:pt>
                <c:pt idx="207">
                  <c:v>-1.5800220229348798</c:v>
                </c:pt>
                <c:pt idx="208">
                  <c:v>-0.70659121222850674</c:v>
                </c:pt>
                <c:pt idx="209">
                  <c:v>-0.99078904270640633</c:v>
                </c:pt>
                <c:pt idx="210">
                  <c:v>-0.95384692479558097</c:v>
                </c:pt>
                <c:pt idx="211">
                  <c:v>-0.27750269588092635</c:v>
                </c:pt>
                <c:pt idx="212">
                  <c:v>-0.97729269250239859</c:v>
                </c:pt>
                <c:pt idx="213">
                  <c:v>-1.3162904566014515</c:v>
                </c:pt>
                <c:pt idx="214">
                  <c:v>-2.022330568454751</c:v>
                </c:pt>
                <c:pt idx="215">
                  <c:v>-1.6478970921489875</c:v>
                </c:pt>
                <c:pt idx="216">
                  <c:v>-1.0788580048422109</c:v>
                </c:pt>
                <c:pt idx="217">
                  <c:v>-1.8382098885978224</c:v>
                </c:pt>
                <c:pt idx="218">
                  <c:v>-0.90922393107590938</c:v>
                </c:pt>
                <c:pt idx="219">
                  <c:v>-1.5538776283455091</c:v>
                </c:pt>
                <c:pt idx="220">
                  <c:v>-0.95984583235920629</c:v>
                </c:pt>
                <c:pt idx="221">
                  <c:v>-1.5645574488417584</c:v>
                </c:pt>
                <c:pt idx="222">
                  <c:v>-2.206593468910262</c:v>
                </c:pt>
                <c:pt idx="223">
                  <c:v>-2.7012757866907666</c:v>
                </c:pt>
                <c:pt idx="224">
                  <c:v>-2.6087510224056181</c:v>
                </c:pt>
                <c:pt idx="225">
                  <c:v>-3.1789175726393148</c:v>
                </c:pt>
                <c:pt idx="226">
                  <c:v>-4.1013281654757883</c:v>
                </c:pt>
                <c:pt idx="227">
                  <c:v>-4.6369271667845045</c:v>
                </c:pt>
                <c:pt idx="228">
                  <c:v>-4.7167750802984241</c:v>
                </c:pt>
                <c:pt idx="229">
                  <c:v>-5.409955333612201</c:v>
                </c:pt>
                <c:pt idx="230">
                  <c:v>-5.9985793873043534</c:v>
                </c:pt>
                <c:pt idx="231">
                  <c:v>-5.9149764244103817</c:v>
                </c:pt>
                <c:pt idx="232">
                  <c:v>-6.3548106309657504</c:v>
                </c:pt>
                <c:pt idx="233">
                  <c:v>-7.0891584536963492</c:v>
                </c:pt>
                <c:pt idx="234">
                  <c:v>-6.0948806151683392</c:v>
                </c:pt>
                <c:pt idx="235">
                  <c:v>-6.1789770679174474</c:v>
                </c:pt>
                <c:pt idx="236">
                  <c:v>-6.4702495168765886</c:v>
                </c:pt>
                <c:pt idx="237">
                  <c:v>-6.9443645352786723</c:v>
                </c:pt>
                <c:pt idx="238">
                  <c:v>-7.1767069695997199</c:v>
                </c:pt>
                <c:pt idx="239">
                  <c:v>-6.4159574294160464</c:v>
                </c:pt>
                <c:pt idx="240">
                  <c:v>-7.2441171382737322</c:v>
                </c:pt>
                <c:pt idx="241">
                  <c:v>-7.1386629876061143</c:v>
                </c:pt>
                <c:pt idx="242">
                  <c:v>-6.6890594685754463</c:v>
                </c:pt>
                <c:pt idx="243">
                  <c:v>-5.7449526299206095</c:v>
                </c:pt>
                <c:pt idx="244">
                  <c:v>-4.9230681354556651</c:v>
                </c:pt>
                <c:pt idx="245">
                  <c:v>-4.6891260325901039</c:v>
                </c:pt>
                <c:pt idx="246">
                  <c:v>-4.1215093881836768</c:v>
                </c:pt>
                <c:pt idx="247">
                  <c:v>-3.6000727084524935</c:v>
                </c:pt>
                <c:pt idx="248">
                  <c:v>-3.8460117903889737</c:v>
                </c:pt>
                <c:pt idx="249">
                  <c:v>-4.5689757703011811</c:v>
                </c:pt>
                <c:pt idx="250">
                  <c:v>-4.6694326121292908</c:v>
                </c:pt>
                <c:pt idx="251">
                  <c:v>-5.1541859664377796</c:v>
                </c:pt>
                <c:pt idx="252">
                  <c:v>-4.3665284214205009</c:v>
                </c:pt>
                <c:pt idx="253">
                  <c:v>-4.1456865992242324</c:v>
                </c:pt>
                <c:pt idx="254">
                  <c:v>-4.9865717638324965</c:v>
                </c:pt>
                <c:pt idx="255">
                  <c:v>-4.5641305854845609</c:v>
                </c:pt>
                <c:pt idx="256">
                  <c:v>-4.1778041991878041</c:v>
                </c:pt>
                <c:pt idx="257">
                  <c:v>-4.1672830199067379</c:v>
                </c:pt>
                <c:pt idx="258">
                  <c:v>-4.7295406913689284</c:v>
                </c:pt>
                <c:pt idx="259">
                  <c:v>-5.2325850009794062</c:v>
                </c:pt>
                <c:pt idx="260">
                  <c:v>-5.7640244117239714</c:v>
                </c:pt>
                <c:pt idx="261">
                  <c:v>-5.9875914913918056</c:v>
                </c:pt>
                <c:pt idx="262">
                  <c:v>-5.2668309116773315</c:v>
                </c:pt>
                <c:pt idx="263">
                  <c:v>-4.8415741441517373</c:v>
                </c:pt>
                <c:pt idx="264">
                  <c:v>-4.5494298509423539</c:v>
                </c:pt>
                <c:pt idx="265">
                  <c:v>-5.1006440924828391</c:v>
                </c:pt>
                <c:pt idx="266">
                  <c:v>-5.3827832363013748</c:v>
                </c:pt>
                <c:pt idx="267">
                  <c:v>-4.792430872514764</c:v>
                </c:pt>
                <c:pt idx="268">
                  <c:v>-4.0327761632116053</c:v>
                </c:pt>
                <c:pt idx="269">
                  <c:v>-3.7662802273245957</c:v>
                </c:pt>
                <c:pt idx="270">
                  <c:v>-4.5450544762174463</c:v>
                </c:pt>
                <c:pt idx="271">
                  <c:v>-4.7189841213506352</c:v>
                </c:pt>
                <c:pt idx="272">
                  <c:v>-4.6093977769422914</c:v>
                </c:pt>
                <c:pt idx="273">
                  <c:v>-3.6260594748995469</c:v>
                </c:pt>
                <c:pt idx="274">
                  <c:v>-3.8880590413108465</c:v>
                </c:pt>
                <c:pt idx="275">
                  <c:v>-4.4352059295348063</c:v>
                </c:pt>
                <c:pt idx="276">
                  <c:v>-4.8978014518773438</c:v>
                </c:pt>
                <c:pt idx="277">
                  <c:v>-4.0450187622555891</c:v>
                </c:pt>
                <c:pt idx="278">
                  <c:v>-3.2197327468736852</c:v>
                </c:pt>
                <c:pt idx="279">
                  <c:v>-2.3370272302123221</c:v>
                </c:pt>
                <c:pt idx="280">
                  <c:v>-2.4069568010164102</c:v>
                </c:pt>
                <c:pt idx="281">
                  <c:v>-2.9131174872893992</c:v>
                </c:pt>
                <c:pt idx="282">
                  <c:v>-2.5800668510582301</c:v>
                </c:pt>
                <c:pt idx="283">
                  <c:v>-2.8608168990863567</c:v>
                </c:pt>
                <c:pt idx="284">
                  <c:v>-2.3626433376702853</c:v>
                </c:pt>
                <c:pt idx="285">
                  <c:v>-2.9861983279197464</c:v>
                </c:pt>
                <c:pt idx="286">
                  <c:v>-2.5632465443858798</c:v>
                </c:pt>
                <c:pt idx="287">
                  <c:v>-2.9178223429192549</c:v>
                </c:pt>
                <c:pt idx="288">
                  <c:v>-3.4976724194090028</c:v>
                </c:pt>
                <c:pt idx="289">
                  <c:v>-4.3173765251286005</c:v>
                </c:pt>
                <c:pt idx="290">
                  <c:v>-4.9206124196048</c:v>
                </c:pt>
                <c:pt idx="291">
                  <c:v>-5.1581689089993592</c:v>
                </c:pt>
                <c:pt idx="292">
                  <c:v>-5.7852670303370601</c:v>
                </c:pt>
                <c:pt idx="293">
                  <c:v>-6.6428054494261666</c:v>
                </c:pt>
                <c:pt idx="294">
                  <c:v>-6.7694455396260924</c:v>
                </c:pt>
                <c:pt idx="295">
                  <c:v>-7.2434548056705683</c:v>
                </c:pt>
                <c:pt idx="296">
                  <c:v>-6.5372767779627088</c:v>
                </c:pt>
                <c:pt idx="297">
                  <c:v>-7.4377897368963151</c:v>
                </c:pt>
                <c:pt idx="298">
                  <c:v>-6.5633748638925793</c:v>
                </c:pt>
                <c:pt idx="299">
                  <c:v>-5.9088848567982648</c:v>
                </c:pt>
                <c:pt idx="300">
                  <c:v>-6.3663086640057944</c:v>
                </c:pt>
                <c:pt idx="301">
                  <c:v>-6.3032648401824893</c:v>
                </c:pt>
                <c:pt idx="302">
                  <c:v>-6.1586262829130662</c:v>
                </c:pt>
                <c:pt idx="303">
                  <c:v>-5.4387024040571594</c:v>
                </c:pt>
                <c:pt idx="304">
                  <c:v>-5.82451945687502</c:v>
                </c:pt>
                <c:pt idx="305">
                  <c:v>-6.4523070194198908</c:v>
                </c:pt>
                <c:pt idx="306">
                  <c:v>-5.829301075457745</c:v>
                </c:pt>
                <c:pt idx="307">
                  <c:v>-5.295243364230382</c:v>
                </c:pt>
                <c:pt idx="308">
                  <c:v>-5.4874254476331936</c:v>
                </c:pt>
                <c:pt idx="309">
                  <c:v>-4.9029199097781913</c:v>
                </c:pt>
                <c:pt idx="310">
                  <c:v>-4.0713721977348785</c:v>
                </c:pt>
                <c:pt idx="311">
                  <c:v>-3.5119859453343212</c:v>
                </c:pt>
                <c:pt idx="312">
                  <c:v>-4.1794912070542196</c:v>
                </c:pt>
                <c:pt idx="313">
                  <c:v>-4.5645597510548113</c:v>
                </c:pt>
                <c:pt idx="314">
                  <c:v>-3.7374341596549363</c:v>
                </c:pt>
                <c:pt idx="315">
                  <c:v>-2.9392474028479767</c:v>
                </c:pt>
                <c:pt idx="316">
                  <c:v>-2.9564949177610762</c:v>
                </c:pt>
                <c:pt idx="317">
                  <c:v>-2.1491138682246196</c:v>
                </c:pt>
                <c:pt idx="318">
                  <c:v>-2.1945454181518702</c:v>
                </c:pt>
                <c:pt idx="319">
                  <c:v>-1.7947277196422196</c:v>
                </c:pt>
                <c:pt idx="320">
                  <c:v>-1.4279631072124823</c:v>
                </c:pt>
                <c:pt idx="321">
                  <c:v>-1.5125707954843859</c:v>
                </c:pt>
                <c:pt idx="322">
                  <c:v>-2.1139820105579901</c:v>
                </c:pt>
                <c:pt idx="323">
                  <c:v>-1.649276951945577</c:v>
                </c:pt>
                <c:pt idx="324">
                  <c:v>-1.0933660977646766</c:v>
                </c:pt>
                <c:pt idx="325">
                  <c:v>-2.0202041323751629</c:v>
                </c:pt>
                <c:pt idx="326">
                  <c:v>-2.4013954483003905</c:v>
                </c:pt>
                <c:pt idx="327">
                  <c:v>-3.0626564260068863</c:v>
                </c:pt>
                <c:pt idx="328">
                  <c:v>-3.5477208008608536</c:v>
                </c:pt>
                <c:pt idx="329">
                  <c:v>-2.7923615726222675</c:v>
                </c:pt>
                <c:pt idx="330">
                  <c:v>-2.2572528097280298</c:v>
                </c:pt>
                <c:pt idx="331">
                  <c:v>-1.6329921242563585</c:v>
                </c:pt>
                <c:pt idx="332">
                  <c:v>-0.77551144397676119</c:v>
                </c:pt>
                <c:pt idx="333">
                  <c:v>-1.6594391370610391</c:v>
                </c:pt>
                <c:pt idx="334">
                  <c:v>-1.4340928777012241</c:v>
                </c:pt>
                <c:pt idx="335">
                  <c:v>-2.2907756747897592</c:v>
                </c:pt>
                <c:pt idx="336">
                  <c:v>-2.096045356447239</c:v>
                </c:pt>
                <c:pt idx="337">
                  <c:v>-1.634468373367181</c:v>
                </c:pt>
                <c:pt idx="338">
                  <c:v>-2.2446149625428253</c:v>
                </c:pt>
                <c:pt idx="339">
                  <c:v>-1.9421882401778003</c:v>
                </c:pt>
                <c:pt idx="340">
                  <c:v>-1.5919285182497123</c:v>
                </c:pt>
                <c:pt idx="341">
                  <c:v>-2.0460279127120424</c:v>
                </c:pt>
                <c:pt idx="342">
                  <c:v>-2.5022717245834367</c:v>
                </c:pt>
                <c:pt idx="343">
                  <c:v>-1.5695631768258289</c:v>
                </c:pt>
                <c:pt idx="344">
                  <c:v>-1.7344022806546546</c:v>
                </c:pt>
                <c:pt idx="345">
                  <c:v>-1.3630701708538837</c:v>
                </c:pt>
                <c:pt idx="346">
                  <c:v>-1.0844766126135641</c:v>
                </c:pt>
                <c:pt idx="347">
                  <c:v>-0.54555629866347544</c:v>
                </c:pt>
                <c:pt idx="348">
                  <c:v>0.24807661247699886</c:v>
                </c:pt>
                <c:pt idx="349">
                  <c:v>0.55860757049577026</c:v>
                </c:pt>
                <c:pt idx="350">
                  <c:v>0.99711239634780435</c:v>
                </c:pt>
                <c:pt idx="351">
                  <c:v>1.8578708710797316</c:v>
                </c:pt>
                <c:pt idx="352">
                  <c:v>1.6761919987438416</c:v>
                </c:pt>
                <c:pt idx="353">
                  <c:v>2.5647396638021429</c:v>
                </c:pt>
                <c:pt idx="354">
                  <c:v>2.8765247837713401</c:v>
                </c:pt>
                <c:pt idx="355">
                  <c:v>3.6952797738886174</c:v>
                </c:pt>
                <c:pt idx="356">
                  <c:v>4.689323386798713</c:v>
                </c:pt>
                <c:pt idx="357">
                  <c:v>5.2678572897888793</c:v>
                </c:pt>
                <c:pt idx="358">
                  <c:v>6.1028744410393614</c:v>
                </c:pt>
                <c:pt idx="359">
                  <c:v>6.8947311035380201</c:v>
                </c:pt>
                <c:pt idx="360">
                  <c:v>7.3814100393832227</c:v>
                </c:pt>
                <c:pt idx="361">
                  <c:v>8.0858711403397852</c:v>
                </c:pt>
                <c:pt idx="362">
                  <c:v>8.9394791783889058</c:v>
                </c:pt>
                <c:pt idx="363">
                  <c:v>8.5414784686561376</c:v>
                </c:pt>
                <c:pt idx="364">
                  <c:v>8.9006260857319432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A912-4A93-832B-3B181AA72BBC}"/>
            </c:ext>
          </c:extLst>
        </c:ser>
        <c:ser>
          <c:idx val="26"/>
          <c:order val="26"/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Sheet1!$AB$1:$AB$365</c:f>
              <c:numCache>
                <c:formatCode>General</c:formatCode>
                <c:ptCount val="365"/>
                <c:pt idx="0">
                  <c:v>0</c:v>
                </c:pt>
                <c:pt idx="1">
                  <c:v>-0.77861714766956336</c:v>
                </c:pt>
                <c:pt idx="2">
                  <c:v>-1.0461361696990623</c:v>
                </c:pt>
                <c:pt idx="3">
                  <c:v>-0.99934441689493858</c:v>
                </c:pt>
                <c:pt idx="4">
                  <c:v>-1.419242741068697</c:v>
                </c:pt>
                <c:pt idx="5">
                  <c:v>-0.64465756068683677</c:v>
                </c:pt>
                <c:pt idx="6">
                  <c:v>0.16497891434817435</c:v>
                </c:pt>
                <c:pt idx="7">
                  <c:v>-0.22462226694899856</c:v>
                </c:pt>
                <c:pt idx="8">
                  <c:v>0.36809583434250026</c:v>
                </c:pt>
                <c:pt idx="9">
                  <c:v>-0.15691395732408386</c:v>
                </c:pt>
                <c:pt idx="10">
                  <c:v>0.58808001505437724</c:v>
                </c:pt>
                <c:pt idx="11">
                  <c:v>1.4491995562448321</c:v>
                </c:pt>
                <c:pt idx="12">
                  <c:v>1.8989395141074246</c:v>
                </c:pt>
                <c:pt idx="13">
                  <c:v>2.0447394371778111</c:v>
                </c:pt>
                <c:pt idx="14">
                  <c:v>1.0969347498260442</c:v>
                </c:pt>
                <c:pt idx="15">
                  <c:v>2.0819559654622655</c:v>
                </c:pt>
                <c:pt idx="16">
                  <c:v>1.5003219522372246</c:v>
                </c:pt>
                <c:pt idx="17">
                  <c:v>1.9393729535496891</c:v>
                </c:pt>
                <c:pt idx="18">
                  <c:v>1.9077150981425814</c:v>
                </c:pt>
                <c:pt idx="19">
                  <c:v>2.6430087964781479</c:v>
                </c:pt>
                <c:pt idx="20">
                  <c:v>2.0778307116268158</c:v>
                </c:pt>
                <c:pt idx="21">
                  <c:v>1.1300592720447817</c:v>
                </c:pt>
                <c:pt idx="22">
                  <c:v>0.38004083921111875</c:v>
                </c:pt>
                <c:pt idx="23">
                  <c:v>1.0591944626204868</c:v>
                </c:pt>
                <c:pt idx="24">
                  <c:v>1.0405105961173997</c:v>
                </c:pt>
                <c:pt idx="25">
                  <c:v>0.52115420228473952</c:v>
                </c:pt>
                <c:pt idx="26">
                  <c:v>-0.16522802147368187</c:v>
                </c:pt>
                <c:pt idx="27">
                  <c:v>-2.121866973401465E-2</c:v>
                </c:pt>
                <c:pt idx="28">
                  <c:v>0.22166324051875796</c:v>
                </c:pt>
                <c:pt idx="29">
                  <c:v>0.35372791108372792</c:v>
                </c:pt>
                <c:pt idx="30">
                  <c:v>-0.24394510425976912</c:v>
                </c:pt>
                <c:pt idx="31">
                  <c:v>0.42943724423468543</c:v>
                </c:pt>
                <c:pt idx="32">
                  <c:v>0.34064878157895873</c:v>
                </c:pt>
                <c:pt idx="33">
                  <c:v>0.43394390192069832</c:v>
                </c:pt>
                <c:pt idx="34">
                  <c:v>1.1205538491121052</c:v>
                </c:pt>
                <c:pt idx="35">
                  <c:v>2.0686547548316696</c:v>
                </c:pt>
                <c:pt idx="36">
                  <c:v>2.8259850856104354</c:v>
                </c:pt>
                <c:pt idx="37">
                  <c:v>2.727260555658698</c:v>
                </c:pt>
                <c:pt idx="38">
                  <c:v>2.5034926720463471</c:v>
                </c:pt>
                <c:pt idx="39">
                  <c:v>2.643278466227065</c:v>
                </c:pt>
                <c:pt idx="40">
                  <c:v>1.7080484824793225</c:v>
                </c:pt>
                <c:pt idx="41">
                  <c:v>0.71266181138065665</c:v>
                </c:pt>
                <c:pt idx="42">
                  <c:v>1.2184206845946197</c:v>
                </c:pt>
                <c:pt idx="43">
                  <c:v>2.1380232017487351</c:v>
                </c:pt>
                <c:pt idx="44">
                  <c:v>1.6377387836003714</c:v>
                </c:pt>
                <c:pt idx="45">
                  <c:v>1.5856187561837085</c:v>
                </c:pt>
                <c:pt idx="46">
                  <c:v>2.3846269138094893</c:v>
                </c:pt>
                <c:pt idx="47">
                  <c:v>1.5011279750948674</c:v>
                </c:pt>
                <c:pt idx="48">
                  <c:v>2.2602835122941363</c:v>
                </c:pt>
                <c:pt idx="49">
                  <c:v>2.4020953402110017</c:v>
                </c:pt>
                <c:pt idx="50">
                  <c:v>2.2125156445067473</c:v>
                </c:pt>
                <c:pt idx="51">
                  <c:v>2.7763592425123975</c:v>
                </c:pt>
                <c:pt idx="52">
                  <c:v>3.2150450959462318</c:v>
                </c:pt>
                <c:pt idx="53">
                  <c:v>2.6266357265150106</c:v>
                </c:pt>
                <c:pt idx="54">
                  <c:v>1.7237435851717127</c:v>
                </c:pt>
                <c:pt idx="55">
                  <c:v>1.9713423888199395</c:v>
                </c:pt>
                <c:pt idx="56">
                  <c:v>2.6174608227398246</c:v>
                </c:pt>
                <c:pt idx="57">
                  <c:v>3.5303662048891278</c:v>
                </c:pt>
                <c:pt idx="58">
                  <c:v>3.6993311983266821</c:v>
                </c:pt>
                <c:pt idx="59">
                  <c:v>3.3259635223042499</c:v>
                </c:pt>
                <c:pt idx="60">
                  <c:v>3.4382245622540752</c:v>
                </c:pt>
                <c:pt idx="61">
                  <c:v>3.5697010837824799</c:v>
                </c:pt>
                <c:pt idx="62">
                  <c:v>3.1311635982974257</c:v>
                </c:pt>
                <c:pt idx="63">
                  <c:v>2.9377915944051631</c:v>
                </c:pt>
                <c:pt idx="64">
                  <c:v>2.3789359614698302</c:v>
                </c:pt>
                <c:pt idx="65">
                  <c:v>2.1833905820189283</c:v>
                </c:pt>
                <c:pt idx="66">
                  <c:v>1.7279503297204557</c:v>
                </c:pt>
                <c:pt idx="67">
                  <c:v>2.4116559233016139</c:v>
                </c:pt>
                <c:pt idx="68">
                  <c:v>2.1049372682364016</c:v>
                </c:pt>
                <c:pt idx="69">
                  <c:v>2.7116043757500217</c:v>
                </c:pt>
                <c:pt idx="70">
                  <c:v>2.1537175594361937</c:v>
                </c:pt>
                <c:pt idx="71">
                  <c:v>2.9085033673679508</c:v>
                </c:pt>
                <c:pt idx="72">
                  <c:v>2.2024904389772813</c:v>
                </c:pt>
                <c:pt idx="73">
                  <c:v>2.2596172214789965</c:v>
                </c:pt>
                <c:pt idx="74">
                  <c:v>1.5628743274134689</c:v>
                </c:pt>
                <c:pt idx="75">
                  <c:v>1.5084230478058542</c:v>
                </c:pt>
                <c:pt idx="76">
                  <c:v>0.5084350966883906</c:v>
                </c:pt>
                <c:pt idx="77">
                  <c:v>-0.40461815480903263</c:v>
                </c:pt>
                <c:pt idx="78">
                  <c:v>-0.90855302842696384</c:v>
                </c:pt>
                <c:pt idx="79">
                  <c:v>-1.4052154305540088</c:v>
                </c:pt>
                <c:pt idx="80">
                  <c:v>-1.2235735633933649</c:v>
                </c:pt>
                <c:pt idx="81">
                  <c:v>-0.35895385930415125</c:v>
                </c:pt>
                <c:pt idx="82">
                  <c:v>0.40470324606955832</c:v>
                </c:pt>
                <c:pt idx="83">
                  <c:v>-9.7338507753623293E-2</c:v>
                </c:pt>
                <c:pt idx="84">
                  <c:v>-0.18178544036413591</c:v>
                </c:pt>
                <c:pt idx="85">
                  <c:v>-1.0267061422134323</c:v>
                </c:pt>
                <c:pt idx="86">
                  <c:v>-0.54481029182369478</c:v>
                </c:pt>
                <c:pt idx="87">
                  <c:v>-1.5324878503399528</c:v>
                </c:pt>
                <c:pt idx="88">
                  <c:v>-1.8423125992540013</c:v>
                </c:pt>
                <c:pt idx="89">
                  <c:v>-2.7251247375388123</c:v>
                </c:pt>
                <c:pt idx="90">
                  <c:v>-2.801978513237402</c:v>
                </c:pt>
                <c:pt idx="91">
                  <c:v>-1.8910208232378332</c:v>
                </c:pt>
                <c:pt idx="92">
                  <c:v>-1.7741824690988772</c:v>
                </c:pt>
                <c:pt idx="93">
                  <c:v>-2.3204644366653246</c:v>
                </c:pt>
                <c:pt idx="94">
                  <c:v>-3.247152954739593</c:v>
                </c:pt>
                <c:pt idx="95">
                  <c:v>-3.0336675270458437</c:v>
                </c:pt>
                <c:pt idx="96">
                  <c:v>-2.2751906113239877</c:v>
                </c:pt>
                <c:pt idx="97">
                  <c:v>-2.9182897644084238</c:v>
                </c:pt>
                <c:pt idx="98">
                  <c:v>-2.1803931208524538</c:v>
                </c:pt>
                <c:pt idx="99">
                  <c:v>-2.8519978439361218</c:v>
                </c:pt>
                <c:pt idx="100">
                  <c:v>-3.2619710329093516</c:v>
                </c:pt>
                <c:pt idx="101">
                  <c:v>-3.1266991421730008</c:v>
                </c:pt>
                <c:pt idx="102">
                  <c:v>-3.203323223034432</c:v>
                </c:pt>
                <c:pt idx="103">
                  <c:v>-2.7370299611712201</c:v>
                </c:pt>
                <c:pt idx="104">
                  <c:v>-3.2621340826333451</c:v>
                </c:pt>
                <c:pt idx="105">
                  <c:v>-4.049841295599264</c:v>
                </c:pt>
                <c:pt idx="106">
                  <c:v>-3.2259450659926641</c:v>
                </c:pt>
                <c:pt idx="107">
                  <c:v>-3.3327494547859513</c:v>
                </c:pt>
                <c:pt idx="108">
                  <c:v>-2.4045709561651503</c:v>
                </c:pt>
                <c:pt idx="109">
                  <c:v>-3.2409306003255791</c:v>
                </c:pt>
                <c:pt idx="110">
                  <c:v>-4.121841913813757</c:v>
                </c:pt>
                <c:pt idx="111">
                  <c:v>-4.3392407145999492</c:v>
                </c:pt>
                <c:pt idx="112">
                  <c:v>-5.0586387339146723</c:v>
                </c:pt>
                <c:pt idx="113">
                  <c:v>-5.8858219000930196</c:v>
                </c:pt>
                <c:pt idx="114">
                  <c:v>-5.320872339832027</c:v>
                </c:pt>
                <c:pt idx="115">
                  <c:v>-5.4447078122689829</c:v>
                </c:pt>
                <c:pt idx="116">
                  <c:v>-5.3959638696996564</c:v>
                </c:pt>
                <c:pt idx="117">
                  <c:v>-5.4690571096184026</c:v>
                </c:pt>
                <c:pt idx="118">
                  <c:v>-4.8174412039110273</c:v>
                </c:pt>
                <c:pt idx="119">
                  <c:v>-4.6778513341615744</c:v>
                </c:pt>
                <c:pt idx="120">
                  <c:v>-5.3123692638289839</c:v>
                </c:pt>
                <c:pt idx="121">
                  <c:v>-6.0554348611341382</c:v>
                </c:pt>
                <c:pt idx="122">
                  <c:v>-5.9908746879647161</c:v>
                </c:pt>
                <c:pt idx="123">
                  <c:v>-5.2897034578638333</c:v>
                </c:pt>
                <c:pt idx="124">
                  <c:v>-6.1825681305805587</c:v>
                </c:pt>
                <c:pt idx="125">
                  <c:v>-5.584469128605571</c:v>
                </c:pt>
                <c:pt idx="126">
                  <c:v>-5.2819567520771757</c:v>
                </c:pt>
                <c:pt idx="127">
                  <c:v>-4.939046561601006</c:v>
                </c:pt>
                <c:pt idx="128">
                  <c:v>-5.5600746602782056</c:v>
                </c:pt>
                <c:pt idx="129">
                  <c:v>-5.0214953371680258</c:v>
                </c:pt>
                <c:pt idx="130">
                  <c:v>-4.0930141328634884</c:v>
                </c:pt>
                <c:pt idx="131">
                  <c:v>-4.3615015327885223</c:v>
                </c:pt>
                <c:pt idx="132">
                  <c:v>-3.8292630176318903</c:v>
                </c:pt>
                <c:pt idx="133">
                  <c:v>-3.8173212832123173</c:v>
                </c:pt>
                <c:pt idx="134">
                  <c:v>-3.1524674031841169</c:v>
                </c:pt>
                <c:pt idx="135">
                  <c:v>-3.8642714263623783</c:v>
                </c:pt>
                <c:pt idx="136">
                  <c:v>-4.4310191816416804</c:v>
                </c:pt>
                <c:pt idx="137">
                  <c:v>-3.9592163433513381</c:v>
                </c:pt>
                <c:pt idx="138">
                  <c:v>-3.151867731544248</c:v>
                </c:pt>
                <c:pt idx="139">
                  <c:v>-2.7282515851981426</c:v>
                </c:pt>
                <c:pt idx="140">
                  <c:v>-1.7993040846306467</c:v>
                </c:pt>
                <c:pt idx="141">
                  <c:v>-1.0789527499412066</c:v>
                </c:pt>
                <c:pt idx="142">
                  <c:v>-1.2480833710248518</c:v>
                </c:pt>
                <c:pt idx="143">
                  <c:v>-1.9189730276754042</c:v>
                </c:pt>
                <c:pt idx="144">
                  <c:v>-2.189138543686556</c:v>
                </c:pt>
                <c:pt idx="145">
                  <c:v>-1.2395816592615296</c:v>
                </c:pt>
                <c:pt idx="146">
                  <c:v>-1.3166801379151121</c:v>
                </c:pt>
                <c:pt idx="147">
                  <c:v>-1.9564942887926229</c:v>
                </c:pt>
                <c:pt idx="148">
                  <c:v>-1.0810120251791522</c:v>
                </c:pt>
                <c:pt idx="149">
                  <c:v>-2.0001645500868914</c:v>
                </c:pt>
                <c:pt idx="150">
                  <c:v>-2.8220719915211245</c:v>
                </c:pt>
                <c:pt idx="151">
                  <c:v>-2.1111697460234389</c:v>
                </c:pt>
                <c:pt idx="152">
                  <c:v>-1.5319240225159847</c:v>
                </c:pt>
                <c:pt idx="153">
                  <c:v>-1.6183743714465941</c:v>
                </c:pt>
                <c:pt idx="154">
                  <c:v>-0.79185989413241931</c:v>
                </c:pt>
                <c:pt idx="155">
                  <c:v>-1.760056057667998</c:v>
                </c:pt>
                <c:pt idx="156">
                  <c:v>-1.3811092723777418</c:v>
                </c:pt>
                <c:pt idx="157">
                  <c:v>-1.519875277734559</c:v>
                </c:pt>
                <c:pt idx="158">
                  <c:v>-0.61606721368253203</c:v>
                </c:pt>
                <c:pt idx="159">
                  <c:v>-8.5562960949487898E-2</c:v>
                </c:pt>
                <c:pt idx="160">
                  <c:v>-0.89528036182524562</c:v>
                </c:pt>
                <c:pt idx="161">
                  <c:v>-0.15593543753515826</c:v>
                </c:pt>
                <c:pt idx="162">
                  <c:v>-1.0500119507694166</c:v>
                </c:pt>
                <c:pt idx="163">
                  <c:v>-1.4387311073400884</c:v>
                </c:pt>
                <c:pt idx="164">
                  <c:v>-1.5720970056733741</c:v>
                </c:pt>
                <c:pt idx="165">
                  <c:v>-1.693332519735318</c:v>
                </c:pt>
                <c:pt idx="166">
                  <c:v>-1.7946036459343737</c:v>
                </c:pt>
                <c:pt idx="167">
                  <c:v>-0.89606170316409561</c:v>
                </c:pt>
                <c:pt idx="168">
                  <c:v>-0.65523889598144636</c:v>
                </c:pt>
                <c:pt idx="169">
                  <c:v>-0.55811232234817676</c:v>
                </c:pt>
                <c:pt idx="170">
                  <c:v>-0.84370488475372341</c:v>
                </c:pt>
                <c:pt idx="171">
                  <c:v>-0.4951030257116511</c:v>
                </c:pt>
                <c:pt idx="172">
                  <c:v>-1.368787492353619</c:v>
                </c:pt>
                <c:pt idx="173">
                  <c:v>-1.9582149891111142</c:v>
                </c:pt>
                <c:pt idx="174">
                  <c:v>-2.2849333334599713</c:v>
                </c:pt>
                <c:pt idx="175">
                  <c:v>-3.2746021610478704</c:v>
                </c:pt>
                <c:pt idx="176">
                  <c:v>-3.261983239748087</c:v>
                </c:pt>
                <c:pt idx="177">
                  <c:v>-3.0954623821865273</c:v>
                </c:pt>
                <c:pt idx="178">
                  <c:v>-3.1973353481164235</c:v>
                </c:pt>
                <c:pt idx="179">
                  <c:v>-2.7846045392915455</c:v>
                </c:pt>
                <c:pt idx="180">
                  <c:v>-1.9559851751078803</c:v>
                </c:pt>
                <c:pt idx="181">
                  <c:v>-2.0009716436426981</c:v>
                </c:pt>
                <c:pt idx="182">
                  <c:v>-2.5697172819707603</c:v>
                </c:pt>
                <c:pt idx="183">
                  <c:v>-2.0118880119832911</c:v>
                </c:pt>
                <c:pt idx="184">
                  <c:v>-2.54718329452849</c:v>
                </c:pt>
                <c:pt idx="185">
                  <c:v>-3.1556787514941038</c:v>
                </c:pt>
                <c:pt idx="186">
                  <c:v>-3.705029052271505</c:v>
                </c:pt>
                <c:pt idx="187">
                  <c:v>-3.0467732131455159</c:v>
                </c:pt>
                <c:pt idx="188">
                  <c:v>-3.8379972282746975</c:v>
                </c:pt>
                <c:pt idx="189">
                  <c:v>-4.5966372305715044</c:v>
                </c:pt>
                <c:pt idx="190">
                  <c:v>-4.3255543048837746</c:v>
                </c:pt>
                <c:pt idx="191">
                  <c:v>-4.8753795008984868</c:v>
                </c:pt>
                <c:pt idx="192">
                  <c:v>-4.6442782513181156</c:v>
                </c:pt>
                <c:pt idx="193">
                  <c:v>-4.8460567282981515</c:v>
                </c:pt>
                <c:pt idx="194">
                  <c:v>-4.6463472686360365</c:v>
                </c:pt>
                <c:pt idx="195">
                  <c:v>-4.7822754008881043</c:v>
                </c:pt>
                <c:pt idx="196">
                  <c:v>-4.349238455643504</c:v>
                </c:pt>
                <c:pt idx="197">
                  <c:v>-4.6905167882937064</c:v>
                </c:pt>
                <c:pt idx="198">
                  <c:v>-5.6745429291359706</c:v>
                </c:pt>
                <c:pt idx="199">
                  <c:v>-5.895624168660059</c:v>
                </c:pt>
                <c:pt idx="200">
                  <c:v>-5.0023464600708749</c:v>
                </c:pt>
                <c:pt idx="201">
                  <c:v>-5.0429640274206404</c:v>
                </c:pt>
                <c:pt idx="202">
                  <c:v>-5.6862766501877964</c:v>
                </c:pt>
                <c:pt idx="203">
                  <c:v>-5.4063256043926637</c:v>
                </c:pt>
                <c:pt idx="204">
                  <c:v>-4.7646299242260461</c:v>
                </c:pt>
                <c:pt idx="205">
                  <c:v>-4.484249043175395</c:v>
                </c:pt>
                <c:pt idx="206">
                  <c:v>-4.0722916351897496</c:v>
                </c:pt>
                <c:pt idx="207">
                  <c:v>-4.5624050514909467</c:v>
                </c:pt>
                <c:pt idx="208">
                  <c:v>-4.8130160799887456</c:v>
                </c:pt>
                <c:pt idx="209">
                  <c:v>-5.0664952069573657</c:v>
                </c:pt>
                <c:pt idx="210">
                  <c:v>-5.7388541581369958</c:v>
                </c:pt>
                <c:pt idx="211">
                  <c:v>-4.7604924169850555</c:v>
                </c:pt>
                <c:pt idx="212">
                  <c:v>-3.8162477639097423</c:v>
                </c:pt>
                <c:pt idx="213">
                  <c:v>-3.8112159501569316</c:v>
                </c:pt>
                <c:pt idx="214">
                  <c:v>-4.372747877819263</c:v>
                </c:pt>
                <c:pt idx="215">
                  <c:v>-4.6633722742555408</c:v>
                </c:pt>
                <c:pt idx="216">
                  <c:v>-5.1470561967766137</c:v>
                </c:pt>
                <c:pt idx="217">
                  <c:v>-5.6957881073037075</c:v>
                </c:pt>
                <c:pt idx="218">
                  <c:v>-5.4274340256297453</c:v>
                </c:pt>
                <c:pt idx="219">
                  <c:v>-6.2408195416808523</c:v>
                </c:pt>
                <c:pt idx="220">
                  <c:v>-6.1542860786618334</c:v>
                </c:pt>
                <c:pt idx="221">
                  <c:v>-6.4091562420786357</c:v>
                </c:pt>
                <c:pt idx="222">
                  <c:v>-5.8103541494352218</c:v>
                </c:pt>
                <c:pt idx="223">
                  <c:v>-5.8221883084176849</c:v>
                </c:pt>
                <c:pt idx="224">
                  <c:v>-5.5613715935749033</c:v>
                </c:pt>
                <c:pt idx="225">
                  <c:v>-6.3461675460551321</c:v>
                </c:pt>
                <c:pt idx="226">
                  <c:v>-5.8702341367778264</c:v>
                </c:pt>
                <c:pt idx="227">
                  <c:v>-5.5750906805728846</c:v>
                </c:pt>
                <c:pt idx="228">
                  <c:v>-4.6479773762175869</c:v>
                </c:pt>
                <c:pt idx="229">
                  <c:v>-4.8301073663763709</c:v>
                </c:pt>
                <c:pt idx="230">
                  <c:v>-5.3931315659744108</c:v>
                </c:pt>
                <c:pt idx="231">
                  <c:v>-5.3442189925356844</c:v>
                </c:pt>
                <c:pt idx="232">
                  <c:v>-4.9971837568372521</c:v>
                </c:pt>
                <c:pt idx="233">
                  <c:v>-5.4236988905219414</c:v>
                </c:pt>
                <c:pt idx="234">
                  <c:v>-5.6274198262382358</c:v>
                </c:pt>
                <c:pt idx="235">
                  <c:v>-4.7854441003139927</c:v>
                </c:pt>
                <c:pt idx="236">
                  <c:v>-3.8636042952915188</c:v>
                </c:pt>
                <c:pt idx="237">
                  <c:v>-4.7934790371481366</c:v>
                </c:pt>
                <c:pt idx="238">
                  <c:v>-5.6959360713797196</c:v>
                </c:pt>
                <c:pt idx="239">
                  <c:v>-5.7501322040013445</c:v>
                </c:pt>
                <c:pt idx="240">
                  <c:v>-5.9857379731867031</c:v>
                </c:pt>
                <c:pt idx="241">
                  <c:v>-5.716168290388822</c:v>
                </c:pt>
                <c:pt idx="242">
                  <c:v>-6.4329068040642516</c:v>
                </c:pt>
                <c:pt idx="243">
                  <c:v>-6.938711524721711</c:v>
                </c:pt>
                <c:pt idx="244">
                  <c:v>-6.5003944486870777</c:v>
                </c:pt>
                <c:pt idx="245">
                  <c:v>-5.8725560537803885</c:v>
                </c:pt>
                <c:pt idx="246">
                  <c:v>-6.039471054533875</c:v>
                </c:pt>
                <c:pt idx="247">
                  <c:v>-5.6001438145366969</c:v>
                </c:pt>
                <c:pt idx="248">
                  <c:v>-4.7946456444340484</c:v>
                </c:pt>
                <c:pt idx="249">
                  <c:v>-3.9046272130614579</c:v>
                </c:pt>
                <c:pt idx="250">
                  <c:v>-4.1339449345577712</c:v>
                </c:pt>
                <c:pt idx="251">
                  <c:v>-3.1989861006996394</c:v>
                </c:pt>
                <c:pt idx="252">
                  <c:v>-2.6687705352767317</c:v>
                </c:pt>
                <c:pt idx="253">
                  <c:v>-1.9800168020981239</c:v>
                </c:pt>
                <c:pt idx="254">
                  <c:v>-2.8407871940165221</c:v>
                </c:pt>
                <c:pt idx="255">
                  <c:v>-2.0500254799749555</c:v>
                </c:pt>
                <c:pt idx="256">
                  <c:v>-2.21666289313985</c:v>
                </c:pt>
                <c:pt idx="257">
                  <c:v>-1.8964025099574873</c:v>
                </c:pt>
                <c:pt idx="258">
                  <c:v>-2.4725458799352817</c:v>
                </c:pt>
                <c:pt idx="259">
                  <c:v>-2.7951393387206998</c:v>
                </c:pt>
                <c:pt idx="260">
                  <c:v>-3.5060340929615741</c:v>
                </c:pt>
                <c:pt idx="261">
                  <c:v>-4.0733372028968988</c:v>
                </c:pt>
                <c:pt idx="262">
                  <c:v>-4.5460671746614603</c:v>
                </c:pt>
                <c:pt idx="263">
                  <c:v>-4.6397403134936042</c:v>
                </c:pt>
                <c:pt idx="264">
                  <c:v>-5.0511815822058841</c:v>
                </c:pt>
                <c:pt idx="265">
                  <c:v>-5.1880714872109781</c:v>
                </c:pt>
                <c:pt idx="266">
                  <c:v>-5.3696762361825359</c:v>
                </c:pt>
                <c:pt idx="267">
                  <c:v>-4.7764845872094703</c:v>
                </c:pt>
                <c:pt idx="268">
                  <c:v>-4.142585252024312</c:v>
                </c:pt>
                <c:pt idx="269">
                  <c:v>-3.5589821968629307</c:v>
                </c:pt>
                <c:pt idx="270">
                  <c:v>-4.1021627329342181</c:v>
                </c:pt>
                <c:pt idx="271">
                  <c:v>-3.7780655902533127</c:v>
                </c:pt>
                <c:pt idx="272">
                  <c:v>-3.8539538112794589</c:v>
                </c:pt>
                <c:pt idx="273">
                  <c:v>-4.6071024353629486</c:v>
                </c:pt>
                <c:pt idx="274">
                  <c:v>-4.1377091081651187</c:v>
                </c:pt>
                <c:pt idx="275">
                  <c:v>-3.3606373443460544</c:v>
                </c:pt>
                <c:pt idx="276">
                  <c:v>-3.8726559988543343</c:v>
                </c:pt>
                <c:pt idx="277">
                  <c:v>-3.4997382474301899</c:v>
                </c:pt>
                <c:pt idx="278">
                  <c:v>-2.9627636919154501</c:v>
                </c:pt>
                <c:pt idx="279">
                  <c:v>-2.541315673259037</c:v>
                </c:pt>
                <c:pt idx="280">
                  <c:v>-3.3669025586467054</c:v>
                </c:pt>
                <c:pt idx="281">
                  <c:v>-4.177109183439268</c:v>
                </c:pt>
                <c:pt idx="282">
                  <c:v>-3.4292832069461605</c:v>
                </c:pt>
                <c:pt idx="283">
                  <c:v>-4.3772647017725248</c:v>
                </c:pt>
                <c:pt idx="284">
                  <c:v>-4.4664201965413088</c:v>
                </c:pt>
                <c:pt idx="285">
                  <c:v>-5.2231884105584365</c:v>
                </c:pt>
                <c:pt idx="286">
                  <c:v>-4.6261410680365627</c:v>
                </c:pt>
                <c:pt idx="287">
                  <c:v>-4.4041753213407464</c:v>
                </c:pt>
                <c:pt idx="288">
                  <c:v>-5.1014266612623809</c:v>
                </c:pt>
                <c:pt idx="289">
                  <c:v>-4.1533320482227403</c:v>
                </c:pt>
                <c:pt idx="290">
                  <c:v>-4.0744812212780701</c:v>
                </c:pt>
                <c:pt idx="291">
                  <c:v>-4.7671043173064618</c:v>
                </c:pt>
                <c:pt idx="292">
                  <c:v>-5.5499440724726625</c:v>
                </c:pt>
                <c:pt idx="293">
                  <c:v>-6.4164446624174358</c:v>
                </c:pt>
                <c:pt idx="294">
                  <c:v>-5.4578726001737046</c:v>
                </c:pt>
                <c:pt idx="295">
                  <c:v>-5.4181541525221375</c:v>
                </c:pt>
                <c:pt idx="296">
                  <c:v>-5.3557382626605783</c:v>
                </c:pt>
                <c:pt idx="297">
                  <c:v>-5.3701781155613721</c:v>
                </c:pt>
                <c:pt idx="298">
                  <c:v>-5.1036572824762043</c:v>
                </c:pt>
                <c:pt idx="299">
                  <c:v>-4.3868046351043093</c:v>
                </c:pt>
                <c:pt idx="300">
                  <c:v>-4.3969152646179008</c:v>
                </c:pt>
                <c:pt idx="301">
                  <c:v>-5.0508567604052876</c:v>
                </c:pt>
                <c:pt idx="302">
                  <c:v>-5.1973919624674565</c:v>
                </c:pt>
                <c:pt idx="303">
                  <c:v>-4.8748554270154196</c:v>
                </c:pt>
                <c:pt idx="304">
                  <c:v>-5.5219957483392017</c:v>
                </c:pt>
                <c:pt idx="305">
                  <c:v>-5.6773335577669197</c:v>
                </c:pt>
                <c:pt idx="306">
                  <c:v>-4.8577084887665567</c:v>
                </c:pt>
                <c:pt idx="307">
                  <c:v>-4.8758063843895103</c:v>
                </c:pt>
                <c:pt idx="308">
                  <c:v>-4.0321265927329586</c:v>
                </c:pt>
                <c:pt idx="309">
                  <c:v>-3.5012704763369307</c:v>
                </c:pt>
                <c:pt idx="310">
                  <c:v>-3.633770136752994</c:v>
                </c:pt>
                <c:pt idx="311">
                  <c:v>-3.3171733747638852</c:v>
                </c:pt>
                <c:pt idx="312">
                  <c:v>-2.7972786220901935</c:v>
                </c:pt>
                <c:pt idx="313">
                  <c:v>-3.4540160206221535</c:v>
                </c:pt>
                <c:pt idx="314">
                  <c:v>-3.8995720289807858</c:v>
                </c:pt>
                <c:pt idx="315">
                  <c:v>-4.5868074053709726</c:v>
                </c:pt>
                <c:pt idx="316">
                  <c:v>-3.7748998790425659</c:v>
                </c:pt>
                <c:pt idx="317">
                  <c:v>-4.0284174773466948</c:v>
                </c:pt>
                <c:pt idx="318">
                  <c:v>-3.9966059014469746</c:v>
                </c:pt>
                <c:pt idx="319">
                  <c:v>-4.7052910718282508</c:v>
                </c:pt>
                <c:pt idx="320">
                  <c:v>-4.5265781101318598</c:v>
                </c:pt>
                <c:pt idx="321">
                  <c:v>-5.1237374980957799</c:v>
                </c:pt>
                <c:pt idx="322">
                  <c:v>-4.9250395630318398</c:v>
                </c:pt>
                <c:pt idx="323">
                  <c:v>-5.5804588660965404</c:v>
                </c:pt>
                <c:pt idx="324">
                  <c:v>-5.3083649957459711</c:v>
                </c:pt>
                <c:pt idx="325">
                  <c:v>-4.706934455738681</c:v>
                </c:pt>
                <c:pt idx="326">
                  <c:v>-3.9358679713036375</c:v>
                </c:pt>
                <c:pt idx="327">
                  <c:v>-4.1079147273517522</c:v>
                </c:pt>
                <c:pt idx="328">
                  <c:v>-3.7377585428182725</c:v>
                </c:pt>
                <c:pt idx="329">
                  <c:v>-3.4972892503691284</c:v>
                </c:pt>
                <c:pt idx="330">
                  <c:v>-3.5534051872543628</c:v>
                </c:pt>
                <c:pt idx="331">
                  <c:v>-4.2166208523653452</c:v>
                </c:pt>
                <c:pt idx="332">
                  <c:v>-4.8096467353499186</c:v>
                </c:pt>
                <c:pt idx="333">
                  <c:v>-4.2204630156721743</c:v>
                </c:pt>
                <c:pt idx="334">
                  <c:v>-4.1835465349815451</c:v>
                </c:pt>
                <c:pt idx="335">
                  <c:v>-3.5362038960016036</c:v>
                </c:pt>
                <c:pt idx="336">
                  <c:v>-3.4010230955768201</c:v>
                </c:pt>
                <c:pt idx="337">
                  <c:v>-2.7433582500437979</c:v>
                </c:pt>
                <c:pt idx="338">
                  <c:v>-3.0678225781691846</c:v>
                </c:pt>
                <c:pt idx="339">
                  <c:v>-2.2020142035647465</c:v>
                </c:pt>
                <c:pt idx="340">
                  <c:v>-2.0930609686311286</c:v>
                </c:pt>
                <c:pt idx="341">
                  <c:v>-3.0680710463853758</c:v>
                </c:pt>
                <c:pt idx="342">
                  <c:v>-2.4006781483620916</c:v>
                </c:pt>
                <c:pt idx="343">
                  <c:v>-3.1771826843529736</c:v>
                </c:pt>
                <c:pt idx="344">
                  <c:v>-3.732231246903146</c:v>
                </c:pt>
                <c:pt idx="345">
                  <c:v>-4.7124733470814997</c:v>
                </c:pt>
                <c:pt idx="346">
                  <c:v>-3.9230855347147466</c:v>
                </c:pt>
                <c:pt idx="347">
                  <c:v>-3.8347729711443117</c:v>
                </c:pt>
                <c:pt idx="348">
                  <c:v>-3.6397758345325486</c:v>
                </c:pt>
                <c:pt idx="349">
                  <c:v>-3.3965022319189719</c:v>
                </c:pt>
                <c:pt idx="350">
                  <c:v>-2.4062432268258211</c:v>
                </c:pt>
                <c:pt idx="351">
                  <c:v>-1.4771962517692954</c:v>
                </c:pt>
                <c:pt idx="352">
                  <c:v>-2.4398311141362701</c:v>
                </c:pt>
                <c:pt idx="353">
                  <c:v>-2.3037394850108766</c:v>
                </c:pt>
                <c:pt idx="354">
                  <c:v>-1.9911564298895854</c:v>
                </c:pt>
                <c:pt idx="355">
                  <c:v>-2.2055717210731753</c:v>
                </c:pt>
                <c:pt idx="356">
                  <c:v>-1.5772416218203278</c:v>
                </c:pt>
                <c:pt idx="357">
                  <c:v>-2.2544901434863052</c:v>
                </c:pt>
                <c:pt idx="358">
                  <c:v>-1.6168727531901654</c:v>
                </c:pt>
                <c:pt idx="359">
                  <c:v>-1.0719772654595829</c:v>
                </c:pt>
                <c:pt idx="360">
                  <c:v>-1.206088593544316</c:v>
                </c:pt>
                <c:pt idx="361">
                  <c:v>-1.0527516385726043</c:v>
                </c:pt>
                <c:pt idx="362">
                  <c:v>-0.61544103411655704</c:v>
                </c:pt>
                <c:pt idx="363">
                  <c:v>0.13569391066552727</c:v>
                </c:pt>
                <c:pt idx="364">
                  <c:v>-0.42751654316352194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A912-4A93-832B-3B181AA72BBC}"/>
            </c:ext>
          </c:extLst>
        </c:ser>
        <c:ser>
          <c:idx val="27"/>
          <c:order val="27"/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Sheet1!$AC$1:$AC$365</c:f>
              <c:numCache>
                <c:formatCode>General</c:formatCode>
                <c:ptCount val="365"/>
                <c:pt idx="0">
                  <c:v>0</c:v>
                </c:pt>
                <c:pt idx="1">
                  <c:v>0.69281965178426264</c:v>
                </c:pt>
                <c:pt idx="2">
                  <c:v>0.7114933648807551</c:v>
                </c:pt>
                <c:pt idx="3">
                  <c:v>1.3301698672603695</c:v>
                </c:pt>
                <c:pt idx="4">
                  <c:v>1.7560940282077979</c:v>
                </c:pt>
                <c:pt idx="5">
                  <c:v>1.0220985391617419</c:v>
                </c:pt>
                <c:pt idx="6">
                  <c:v>1.8448034007838832</c:v>
                </c:pt>
                <c:pt idx="7">
                  <c:v>0.93457025538663285</c:v>
                </c:pt>
                <c:pt idx="8">
                  <c:v>0.60144227392174798</c:v>
                </c:pt>
                <c:pt idx="9">
                  <c:v>1.4153619103659734</c:v>
                </c:pt>
                <c:pt idx="10">
                  <c:v>0.57829910896059245</c:v>
                </c:pt>
                <c:pt idx="11">
                  <c:v>0.2838045226981063</c:v>
                </c:pt>
                <c:pt idx="12">
                  <c:v>1.1278709710453358</c:v>
                </c:pt>
                <c:pt idx="13">
                  <c:v>1.4545872741210411</c:v>
                </c:pt>
                <c:pt idx="14">
                  <c:v>1.3960691197314219</c:v>
                </c:pt>
                <c:pt idx="15">
                  <c:v>0.53096719991862007</c:v>
                </c:pt>
                <c:pt idx="16">
                  <c:v>0.15542707719248328</c:v>
                </c:pt>
                <c:pt idx="17">
                  <c:v>7.1757863526142884E-3</c:v>
                </c:pt>
                <c:pt idx="18">
                  <c:v>0.29373914321996097</c:v>
                </c:pt>
                <c:pt idx="19">
                  <c:v>0.90983915197980347</c:v>
                </c:pt>
                <c:pt idx="20">
                  <c:v>0.80736264486426901</c:v>
                </c:pt>
                <c:pt idx="21">
                  <c:v>1.7616732944863607</c:v>
                </c:pt>
                <c:pt idx="22">
                  <c:v>1.2108888195348961</c:v>
                </c:pt>
                <c:pt idx="23">
                  <c:v>1.7915484286165435</c:v>
                </c:pt>
                <c:pt idx="24">
                  <c:v>1.2231676473094342</c:v>
                </c:pt>
                <c:pt idx="25">
                  <c:v>1.4705436006010719</c:v>
                </c:pt>
                <c:pt idx="26">
                  <c:v>0.95732888398394222</c:v>
                </c:pt>
                <c:pt idx="27">
                  <c:v>1.4918556034503871</c:v>
                </c:pt>
                <c:pt idx="28">
                  <c:v>1.0315262129104874</c:v>
                </c:pt>
                <c:pt idx="29">
                  <c:v>1.1401019575301792</c:v>
                </c:pt>
                <c:pt idx="30">
                  <c:v>0.58157775064370143</c:v>
                </c:pt>
                <c:pt idx="31">
                  <c:v>1.1769191111652273</c:v>
                </c:pt>
                <c:pt idx="32">
                  <c:v>1.3752400183389495</c:v>
                </c:pt>
                <c:pt idx="33">
                  <c:v>1.8524290022689374</c:v>
                </c:pt>
                <c:pt idx="34">
                  <c:v>2.2122367086053107</c:v>
                </c:pt>
                <c:pt idx="35">
                  <c:v>2.579122571799628</c:v>
                </c:pt>
                <c:pt idx="36">
                  <c:v>2.5948974733103061</c:v>
                </c:pt>
                <c:pt idx="37">
                  <c:v>2.7870105726188554</c:v>
                </c:pt>
                <c:pt idx="38">
                  <c:v>3.0696292055038823</c:v>
                </c:pt>
                <c:pt idx="39">
                  <c:v>3.1381454076633126</c:v>
                </c:pt>
                <c:pt idx="40">
                  <c:v>2.8115442373995654</c:v>
                </c:pt>
                <c:pt idx="41">
                  <c:v>2.561067238018544</c:v>
                </c:pt>
                <c:pt idx="42">
                  <c:v>2.4344991043466817</c:v>
                </c:pt>
                <c:pt idx="43">
                  <c:v>2.7216272674959248</c:v>
                </c:pt>
                <c:pt idx="44">
                  <c:v>2.6600169982979938</c:v>
                </c:pt>
                <c:pt idx="45">
                  <c:v>2.672630241562441</c:v>
                </c:pt>
                <c:pt idx="46">
                  <c:v>2.9376412626844419</c:v>
                </c:pt>
                <c:pt idx="47">
                  <c:v>2.1388875173204775</c:v>
                </c:pt>
                <c:pt idx="48">
                  <c:v>1.8395854474867837</c:v>
                </c:pt>
                <c:pt idx="49">
                  <c:v>1.9269152260946032</c:v>
                </c:pt>
                <c:pt idx="50">
                  <c:v>1.0314057989624488</c:v>
                </c:pt>
                <c:pt idx="51">
                  <c:v>1.1394077138989505</c:v>
                </c:pt>
                <c:pt idx="52">
                  <c:v>0.63168292766628609</c:v>
                </c:pt>
                <c:pt idx="53">
                  <c:v>1.5385845913612601</c:v>
                </c:pt>
                <c:pt idx="54">
                  <c:v>2.4618697760543724</c:v>
                </c:pt>
                <c:pt idx="55">
                  <c:v>2.0901712805443791</c:v>
                </c:pt>
                <c:pt idx="56">
                  <c:v>1.5036742307806299</c:v>
                </c:pt>
                <c:pt idx="57">
                  <c:v>2.4665107475672201</c:v>
                </c:pt>
                <c:pt idx="58">
                  <c:v>3.2185191512642799</c:v>
                </c:pt>
                <c:pt idx="59">
                  <c:v>3.5185356270879131</c:v>
                </c:pt>
                <c:pt idx="60">
                  <c:v>3.7971437283437828</c:v>
                </c:pt>
                <c:pt idx="61">
                  <c:v>4.363413568838407</c:v>
                </c:pt>
                <c:pt idx="62">
                  <c:v>3.9722873733294248</c:v>
                </c:pt>
                <c:pt idx="63">
                  <c:v>4.734123671121738</c:v>
                </c:pt>
                <c:pt idx="64">
                  <c:v>5.0634679716091746</c:v>
                </c:pt>
                <c:pt idx="65">
                  <c:v>5.9060758489703566</c:v>
                </c:pt>
                <c:pt idx="66">
                  <c:v>5.723667001737561</c:v>
                </c:pt>
                <c:pt idx="67">
                  <c:v>4.9155640197030204</c:v>
                </c:pt>
                <c:pt idx="68">
                  <c:v>5.2948654286244796</c:v>
                </c:pt>
                <c:pt idx="69">
                  <c:v>4.4790651299970463</c:v>
                </c:pt>
                <c:pt idx="70">
                  <c:v>5.2554754980680585</c:v>
                </c:pt>
                <c:pt idx="71">
                  <c:v>4.3209812220350727</c:v>
                </c:pt>
                <c:pt idx="72">
                  <c:v>3.8585390253733718</c:v>
                </c:pt>
                <c:pt idx="73">
                  <c:v>3.3949717332363885</c:v>
                </c:pt>
                <c:pt idx="74">
                  <c:v>2.8358263236170913</c:v>
                </c:pt>
                <c:pt idx="75">
                  <c:v>3.5065334082560637</c:v>
                </c:pt>
                <c:pt idx="76">
                  <c:v>2.5380660642721402</c:v>
                </c:pt>
                <c:pt idx="77">
                  <c:v>3.2962043112221551</c:v>
                </c:pt>
                <c:pt idx="78">
                  <c:v>2.9738431648039962</c:v>
                </c:pt>
                <c:pt idx="79">
                  <c:v>3.9270888995521647</c:v>
                </c:pt>
                <c:pt idx="80">
                  <c:v>4.3141779460940768</c:v>
                </c:pt>
                <c:pt idx="81">
                  <c:v>3.5850850405252155</c:v>
                </c:pt>
                <c:pt idx="82">
                  <c:v>2.9624345962823684</c:v>
                </c:pt>
                <c:pt idx="83">
                  <c:v>2.3598058605524113</c:v>
                </c:pt>
                <c:pt idx="84">
                  <c:v>1.4218379234725866</c:v>
                </c:pt>
                <c:pt idx="85">
                  <c:v>1.3490307313296466</c:v>
                </c:pt>
                <c:pt idx="86">
                  <c:v>1.5356858323958154</c:v>
                </c:pt>
                <c:pt idx="87">
                  <c:v>2.4465749770054512</c:v>
                </c:pt>
                <c:pt idx="88">
                  <c:v>2.6482239240937857</c:v>
                </c:pt>
                <c:pt idx="89">
                  <c:v>3.0723754386020303</c:v>
                </c:pt>
                <c:pt idx="90">
                  <c:v>3.5753428839556225</c:v>
                </c:pt>
                <c:pt idx="91">
                  <c:v>2.7572729351225949</c:v>
                </c:pt>
                <c:pt idx="92">
                  <c:v>2.0060539337869439</c:v>
                </c:pt>
                <c:pt idx="93">
                  <c:v>1.819830339403369</c:v>
                </c:pt>
                <c:pt idx="94">
                  <c:v>0.91696644936960947</c:v>
                </c:pt>
                <c:pt idx="95">
                  <c:v>0.38466930910093944</c:v>
                </c:pt>
                <c:pt idx="96">
                  <c:v>-0.32292094927111048</c:v>
                </c:pt>
                <c:pt idx="97">
                  <c:v>0.23182252775434953</c:v>
                </c:pt>
                <c:pt idx="98">
                  <c:v>0.52272913344512228</c:v>
                </c:pt>
                <c:pt idx="99">
                  <c:v>1.3265898436440082</c:v>
                </c:pt>
                <c:pt idx="100">
                  <c:v>0.60527677682730996</c:v>
                </c:pt>
                <c:pt idx="101">
                  <c:v>8.2496304193401038E-2</c:v>
                </c:pt>
                <c:pt idx="102">
                  <c:v>0.78311031497121264</c:v>
                </c:pt>
                <c:pt idx="103">
                  <c:v>0.94227066369501356</c:v>
                </c:pt>
                <c:pt idx="104">
                  <c:v>1.8262055893538736</c:v>
                </c:pt>
                <c:pt idx="105">
                  <c:v>1.4544342892583391</c:v>
                </c:pt>
                <c:pt idx="106">
                  <c:v>0.62946238356753814</c:v>
                </c:pt>
                <c:pt idx="107">
                  <c:v>1.0600928763019819</c:v>
                </c:pt>
                <c:pt idx="108">
                  <c:v>1.0831564263645266</c:v>
                </c:pt>
                <c:pt idx="109">
                  <c:v>0.4251586295165819</c:v>
                </c:pt>
                <c:pt idx="110">
                  <c:v>-0.14550095565957899</c:v>
                </c:pt>
                <c:pt idx="111">
                  <c:v>-1.1234777635685644</c:v>
                </c:pt>
                <c:pt idx="112">
                  <c:v>-1.2216528738855856</c:v>
                </c:pt>
                <c:pt idx="113">
                  <c:v>-0.99092738075512377</c:v>
                </c:pt>
                <c:pt idx="114">
                  <c:v>-1.7789955723718904</c:v>
                </c:pt>
                <c:pt idx="115">
                  <c:v>-1.6522935105039989</c:v>
                </c:pt>
                <c:pt idx="116">
                  <c:v>-2.2108942277032408</c:v>
                </c:pt>
                <c:pt idx="117">
                  <c:v>-1.5914142600450805</c:v>
                </c:pt>
                <c:pt idx="118">
                  <c:v>-1.4806755826725644</c:v>
                </c:pt>
                <c:pt idx="119">
                  <c:v>-1.0173743635429366</c:v>
                </c:pt>
                <c:pt idx="120">
                  <c:v>-0.28972778276066702</c:v>
                </c:pt>
                <c:pt idx="121">
                  <c:v>-0.66840807944483815</c:v>
                </c:pt>
                <c:pt idx="122">
                  <c:v>-1.249123406089639</c:v>
                </c:pt>
                <c:pt idx="123">
                  <c:v>-2.2157363449010279</c:v>
                </c:pt>
                <c:pt idx="124">
                  <c:v>-1.6204469119531963</c:v>
                </c:pt>
                <c:pt idx="125">
                  <c:v>-0.70777243106531729</c:v>
                </c:pt>
                <c:pt idx="126">
                  <c:v>-1.6331925341486551</c:v>
                </c:pt>
                <c:pt idx="127">
                  <c:v>-1.5468526481960867</c:v>
                </c:pt>
                <c:pt idx="128">
                  <c:v>-1.2099525375570508</c:v>
                </c:pt>
                <c:pt idx="129">
                  <c:v>-0.87753689214200081</c:v>
                </c:pt>
                <c:pt idx="130">
                  <c:v>-0.15569875066890759</c:v>
                </c:pt>
                <c:pt idx="131">
                  <c:v>-7.2521166922214109E-2</c:v>
                </c:pt>
                <c:pt idx="132">
                  <c:v>0.62559221952868316</c:v>
                </c:pt>
                <c:pt idx="133">
                  <c:v>1.0435744066645025</c:v>
                </c:pt>
                <c:pt idx="134">
                  <c:v>0.5560209772601834</c:v>
                </c:pt>
                <c:pt idx="135">
                  <c:v>1.2003840052491104</c:v>
                </c:pt>
                <c:pt idx="136">
                  <c:v>1.6485381434031747</c:v>
                </c:pt>
                <c:pt idx="137">
                  <c:v>2.6053890868288332</c:v>
                </c:pt>
                <c:pt idx="138">
                  <c:v>3.1331001873707165</c:v>
                </c:pt>
                <c:pt idx="139">
                  <c:v>2.9375118310592327</c:v>
                </c:pt>
                <c:pt idx="140">
                  <c:v>3.4784798896517231</c:v>
                </c:pt>
                <c:pt idx="141">
                  <c:v>3.446926525662545</c:v>
                </c:pt>
                <c:pt idx="142">
                  <c:v>2.9587088918136946</c:v>
                </c:pt>
                <c:pt idx="143">
                  <c:v>2.8116633770268669</c:v>
                </c:pt>
                <c:pt idx="144">
                  <c:v>3.5031207853149331</c:v>
                </c:pt>
                <c:pt idx="145">
                  <c:v>3.9518021784817945</c:v>
                </c:pt>
                <c:pt idx="146">
                  <c:v>4.4304733329329098</c:v>
                </c:pt>
                <c:pt idx="147">
                  <c:v>4.968949789615853</c:v>
                </c:pt>
                <c:pt idx="148">
                  <c:v>5.0722582352395813</c:v>
                </c:pt>
                <c:pt idx="149">
                  <c:v>4.9088166934073865</c:v>
                </c:pt>
                <c:pt idx="150">
                  <c:v>5.2232451886820304</c:v>
                </c:pt>
                <c:pt idx="151">
                  <c:v>4.3638427630644285</c:v>
                </c:pt>
                <c:pt idx="152">
                  <c:v>3.4615780943919496</c:v>
                </c:pt>
                <c:pt idx="153">
                  <c:v>2.8288071546543172</c:v>
                </c:pt>
                <c:pt idx="154">
                  <c:v>3.3503050489310984</c:v>
                </c:pt>
                <c:pt idx="155">
                  <c:v>3.0656098595152264</c:v>
                </c:pt>
                <c:pt idx="156">
                  <c:v>3.8006127364589251</c:v>
                </c:pt>
                <c:pt idx="157">
                  <c:v>3.8210620643901247</c:v>
                </c:pt>
                <c:pt idx="158">
                  <c:v>4.6115417794046589</c:v>
                </c:pt>
                <c:pt idx="159">
                  <c:v>5.0227655055166229</c:v>
                </c:pt>
                <c:pt idx="160">
                  <c:v>5.8631554446370941</c:v>
                </c:pt>
                <c:pt idx="161">
                  <c:v>5.6596918960755485</c:v>
                </c:pt>
                <c:pt idx="162">
                  <c:v>5.5203977935316635</c:v>
                </c:pt>
                <c:pt idx="163">
                  <c:v>4.6549048130651363</c:v>
                </c:pt>
                <c:pt idx="164">
                  <c:v>4.8548507530415073</c:v>
                </c:pt>
                <c:pt idx="165">
                  <c:v>4.9055753446816981</c:v>
                </c:pt>
                <c:pt idx="166">
                  <c:v>4.9386831075565683</c:v>
                </c:pt>
                <c:pt idx="167">
                  <c:v>4.4360724501607418</c:v>
                </c:pt>
                <c:pt idx="168">
                  <c:v>3.675005926546695</c:v>
                </c:pt>
                <c:pt idx="169">
                  <c:v>3.7882442918080952</c:v>
                </c:pt>
                <c:pt idx="170">
                  <c:v>4.1339506400750601</c:v>
                </c:pt>
                <c:pt idx="171">
                  <c:v>3.5952136728415587</c:v>
                </c:pt>
                <c:pt idx="172">
                  <c:v>2.9848022014600941</c:v>
                </c:pt>
                <c:pt idx="173">
                  <c:v>2.8550902397373803</c:v>
                </c:pt>
                <c:pt idx="174">
                  <c:v>3.5177285738339874</c:v>
                </c:pt>
                <c:pt idx="175">
                  <c:v>2.7171428004078009</c:v>
                </c:pt>
                <c:pt idx="176">
                  <c:v>2.9515797302492879</c:v>
                </c:pt>
                <c:pt idx="177">
                  <c:v>2.4285419584535344</c:v>
                </c:pt>
                <c:pt idx="178">
                  <c:v>3.0765975958873177</c:v>
                </c:pt>
                <c:pt idx="179">
                  <c:v>3.6924548660255483</c:v>
                </c:pt>
                <c:pt idx="180">
                  <c:v>3.4296274588262055</c:v>
                </c:pt>
                <c:pt idx="181">
                  <c:v>4.4211251528698527</c:v>
                </c:pt>
                <c:pt idx="182">
                  <c:v>3.9348819711129401</c:v>
                </c:pt>
                <c:pt idx="183">
                  <c:v>3.8033937787838505</c:v>
                </c:pt>
                <c:pt idx="184">
                  <c:v>3.8872475365118775</c:v>
                </c:pt>
                <c:pt idx="185">
                  <c:v>4.0455854450567834</c:v>
                </c:pt>
                <c:pt idx="186">
                  <c:v>4.6802589846004796</c:v>
                </c:pt>
                <c:pt idx="187">
                  <c:v>4.8128457243624148</c:v>
                </c:pt>
                <c:pt idx="188">
                  <c:v>4.0815877632241317</c:v>
                </c:pt>
                <c:pt idx="189">
                  <c:v>3.0892395772574899</c:v>
                </c:pt>
                <c:pt idx="190">
                  <c:v>3.0561958623315726</c:v>
                </c:pt>
                <c:pt idx="191">
                  <c:v>2.9301212481894803</c:v>
                </c:pt>
                <c:pt idx="192">
                  <c:v>3.1748588057356897</c:v>
                </c:pt>
                <c:pt idx="193">
                  <c:v>2.4694380298923457</c:v>
                </c:pt>
                <c:pt idx="194">
                  <c:v>1.9129680109225813</c:v>
                </c:pt>
                <c:pt idx="195">
                  <c:v>2.8943853588491071</c:v>
                </c:pt>
                <c:pt idx="196">
                  <c:v>3.8202445052237755</c:v>
                </c:pt>
                <c:pt idx="197">
                  <c:v>4.0087416574530419</c:v>
                </c:pt>
                <c:pt idx="198">
                  <c:v>3.2131680213540843</c:v>
                </c:pt>
                <c:pt idx="199">
                  <c:v>3.6704776109775139</c:v>
                </c:pt>
                <c:pt idx="200">
                  <c:v>4.6074413965736785</c:v>
                </c:pt>
                <c:pt idx="201">
                  <c:v>5.5204176432248655</c:v>
                </c:pt>
                <c:pt idx="202">
                  <c:v>6.2354435892899769</c:v>
                </c:pt>
                <c:pt idx="203">
                  <c:v>6.2174602369965655</c:v>
                </c:pt>
                <c:pt idx="204">
                  <c:v>6.755163372498056</c:v>
                </c:pt>
                <c:pt idx="205">
                  <c:v>5.7673682921440879</c:v>
                </c:pt>
                <c:pt idx="206">
                  <c:v>6.1746137840323696</c:v>
                </c:pt>
                <c:pt idx="207">
                  <c:v>6.9350694055986075</c:v>
                </c:pt>
                <c:pt idx="208">
                  <c:v>7.8496999097086766</c:v>
                </c:pt>
                <c:pt idx="209">
                  <c:v>8.5432761245366233</c:v>
                </c:pt>
                <c:pt idx="210">
                  <c:v>8.4996490807872007</c:v>
                </c:pt>
                <c:pt idx="211">
                  <c:v>9.2640957055521973</c:v>
                </c:pt>
                <c:pt idx="212">
                  <c:v>9.1756365107754831</c:v>
                </c:pt>
                <c:pt idx="213">
                  <c:v>9.4535577844090888</c:v>
                </c:pt>
                <c:pt idx="214">
                  <c:v>10.249378962990573</c:v>
                </c:pt>
                <c:pt idx="215">
                  <c:v>10.591081825928363</c:v>
                </c:pt>
                <c:pt idx="216">
                  <c:v>10.086549054680303</c:v>
                </c:pt>
                <c:pt idx="217">
                  <c:v>10.808038714082086</c:v>
                </c:pt>
                <c:pt idx="218">
                  <c:v>11.047158576358733</c:v>
                </c:pt>
                <c:pt idx="219">
                  <c:v>10.299994434207189</c:v>
                </c:pt>
                <c:pt idx="220">
                  <c:v>9.7603086611269312</c:v>
                </c:pt>
                <c:pt idx="221">
                  <c:v>10.121644331391657</c:v>
                </c:pt>
                <c:pt idx="222">
                  <c:v>10.333787672432965</c:v>
                </c:pt>
                <c:pt idx="223">
                  <c:v>9.5300250031703317</c:v>
                </c:pt>
                <c:pt idx="224">
                  <c:v>9.1477201273643125</c:v>
                </c:pt>
                <c:pt idx="225">
                  <c:v>9.8364089892654523</c:v>
                </c:pt>
                <c:pt idx="226">
                  <c:v>10.555130995019354</c:v>
                </c:pt>
                <c:pt idx="227">
                  <c:v>10.953802139318114</c:v>
                </c:pt>
                <c:pt idx="228">
                  <c:v>11.197591965932652</c:v>
                </c:pt>
                <c:pt idx="229">
                  <c:v>11.026465467122044</c:v>
                </c:pt>
                <c:pt idx="230">
                  <c:v>10.924052405401358</c:v>
                </c:pt>
                <c:pt idx="231">
                  <c:v>10.024634098224226</c:v>
                </c:pt>
                <c:pt idx="232">
                  <c:v>10.134142290994271</c:v>
                </c:pt>
                <c:pt idx="233">
                  <c:v>10.115614533217354</c:v>
                </c:pt>
                <c:pt idx="234">
                  <c:v>10.70667136114985</c:v>
                </c:pt>
                <c:pt idx="235">
                  <c:v>9.8467758309784017</c:v>
                </c:pt>
                <c:pt idx="236">
                  <c:v>9.8670032074669312</c:v>
                </c:pt>
                <c:pt idx="237">
                  <c:v>10.495050425965401</c:v>
                </c:pt>
                <c:pt idx="238">
                  <c:v>9.8996325042659592</c:v>
                </c:pt>
                <c:pt idx="239">
                  <c:v>10.281791918680296</c:v>
                </c:pt>
                <c:pt idx="240">
                  <c:v>9.9178125322305455</c:v>
                </c:pt>
                <c:pt idx="241">
                  <c:v>10.251373198403511</c:v>
                </c:pt>
                <c:pt idx="242">
                  <c:v>10.668421164347235</c:v>
                </c:pt>
                <c:pt idx="243">
                  <c:v>10.039114080505168</c:v>
                </c:pt>
                <c:pt idx="244">
                  <c:v>10.211665832452789</c:v>
                </c:pt>
                <c:pt idx="245">
                  <c:v>11.132905221148457</c:v>
                </c:pt>
                <c:pt idx="246">
                  <c:v>11.663506379414738</c:v>
                </c:pt>
                <c:pt idx="247">
                  <c:v>11.542209477421167</c:v>
                </c:pt>
                <c:pt idx="248">
                  <c:v>11.232167392114405</c:v>
                </c:pt>
                <c:pt idx="249">
                  <c:v>11.797117698251444</c:v>
                </c:pt>
                <c:pt idx="250">
                  <c:v>12.079690802088106</c:v>
                </c:pt>
                <c:pt idx="251">
                  <c:v>12.768140112742662</c:v>
                </c:pt>
                <c:pt idx="252">
                  <c:v>13.295449304332195</c:v>
                </c:pt>
                <c:pt idx="253">
                  <c:v>13.584497532007411</c:v>
                </c:pt>
                <c:pt idx="254">
                  <c:v>13.78150807805798</c:v>
                </c:pt>
                <c:pt idx="255">
                  <c:v>14.624874272896443</c:v>
                </c:pt>
                <c:pt idx="256">
                  <c:v>15.519431800547212</c:v>
                </c:pt>
                <c:pt idx="257">
                  <c:v>15.580303887803478</c:v>
                </c:pt>
                <c:pt idx="258">
                  <c:v>15.02620032536718</c:v>
                </c:pt>
                <c:pt idx="259">
                  <c:v>14.713061731348608</c:v>
                </c:pt>
                <c:pt idx="260">
                  <c:v>15.11343018814088</c:v>
                </c:pt>
                <c:pt idx="261">
                  <c:v>16.088478811016483</c:v>
                </c:pt>
                <c:pt idx="262">
                  <c:v>15.737564728518196</c:v>
                </c:pt>
                <c:pt idx="263">
                  <c:v>16.668444335852481</c:v>
                </c:pt>
                <c:pt idx="264">
                  <c:v>15.806112862313698</c:v>
                </c:pt>
                <c:pt idx="265">
                  <c:v>16.076520576297487</c:v>
                </c:pt>
                <c:pt idx="266">
                  <c:v>16.2030940502475</c:v>
                </c:pt>
                <c:pt idx="267">
                  <c:v>16.217835746678979</c:v>
                </c:pt>
                <c:pt idx="268">
                  <c:v>15.217893324636497</c:v>
                </c:pt>
                <c:pt idx="269">
                  <c:v>16.078744686300176</c:v>
                </c:pt>
                <c:pt idx="270">
                  <c:v>16.285341112238036</c:v>
                </c:pt>
                <c:pt idx="271">
                  <c:v>15.868548209908923</c:v>
                </c:pt>
                <c:pt idx="272">
                  <c:v>15.57111730992397</c:v>
                </c:pt>
                <c:pt idx="273">
                  <c:v>15.74504993152348</c:v>
                </c:pt>
                <c:pt idx="274">
                  <c:v>16.368375186069571</c:v>
                </c:pt>
                <c:pt idx="275">
                  <c:v>16.475043898147291</c:v>
                </c:pt>
                <c:pt idx="276">
                  <c:v>15.839668384086695</c:v>
                </c:pt>
                <c:pt idx="277">
                  <c:v>15.12233763289856</c:v>
                </c:pt>
                <c:pt idx="278">
                  <c:v>14.477953315707495</c:v>
                </c:pt>
                <c:pt idx="279">
                  <c:v>14.430224316372305</c:v>
                </c:pt>
                <c:pt idx="280">
                  <c:v>15.381133654811791</c:v>
                </c:pt>
                <c:pt idx="281">
                  <c:v>16.037258912246507</c:v>
                </c:pt>
                <c:pt idx="282">
                  <c:v>16.720152117769189</c:v>
                </c:pt>
                <c:pt idx="283">
                  <c:v>17.101347135370801</c:v>
                </c:pt>
                <c:pt idx="284">
                  <c:v>17.388961040470143</c:v>
                </c:pt>
                <c:pt idx="285">
                  <c:v>16.932002584369101</c:v>
                </c:pt>
                <c:pt idx="286">
                  <c:v>16.707424381780989</c:v>
                </c:pt>
                <c:pt idx="287">
                  <c:v>16.807466861198442</c:v>
                </c:pt>
                <c:pt idx="288">
                  <c:v>17.10446645939874</c:v>
                </c:pt>
                <c:pt idx="289">
                  <c:v>16.40934955810302</c:v>
                </c:pt>
                <c:pt idx="290">
                  <c:v>16.236872736149085</c:v>
                </c:pt>
                <c:pt idx="291">
                  <c:v>15.804850851431356</c:v>
                </c:pt>
                <c:pt idx="292">
                  <c:v>15.711694791680916</c:v>
                </c:pt>
                <c:pt idx="293">
                  <c:v>16.003690322939914</c:v>
                </c:pt>
                <c:pt idx="294">
                  <c:v>15.247945699976171</c:v>
                </c:pt>
                <c:pt idx="295">
                  <c:v>14.851578014668119</c:v>
                </c:pt>
                <c:pt idx="296">
                  <c:v>14.101161582069155</c:v>
                </c:pt>
                <c:pt idx="297">
                  <c:v>14.643918307676152</c:v>
                </c:pt>
                <c:pt idx="298">
                  <c:v>14.876840464869298</c:v>
                </c:pt>
                <c:pt idx="299">
                  <c:v>15.038376735261558</c:v>
                </c:pt>
                <c:pt idx="300">
                  <c:v>15.769406913711984</c:v>
                </c:pt>
                <c:pt idx="301">
                  <c:v>14.951879897542126</c:v>
                </c:pt>
                <c:pt idx="302">
                  <c:v>14.796943060837462</c:v>
                </c:pt>
                <c:pt idx="303">
                  <c:v>14.124360311949951</c:v>
                </c:pt>
                <c:pt idx="304">
                  <c:v>14.418934602110212</c:v>
                </c:pt>
                <c:pt idx="305">
                  <c:v>13.792524381469271</c:v>
                </c:pt>
                <c:pt idx="306">
                  <c:v>13.457957174891018</c:v>
                </c:pt>
                <c:pt idx="307">
                  <c:v>13.115266474456643</c:v>
                </c:pt>
                <c:pt idx="308">
                  <c:v>12.51839989116772</c:v>
                </c:pt>
                <c:pt idx="309">
                  <c:v>12.33192207145612</c:v>
                </c:pt>
                <c:pt idx="310">
                  <c:v>11.982354032504766</c:v>
                </c:pt>
                <c:pt idx="311">
                  <c:v>12.502292731624618</c:v>
                </c:pt>
                <c:pt idx="312">
                  <c:v>13.468263371194205</c:v>
                </c:pt>
                <c:pt idx="313">
                  <c:v>14.244017593178336</c:v>
                </c:pt>
                <c:pt idx="314">
                  <c:v>13.372666547105588</c:v>
                </c:pt>
                <c:pt idx="315">
                  <c:v>14.23180755029068</c:v>
                </c:pt>
                <c:pt idx="316">
                  <c:v>15.157184545522323</c:v>
                </c:pt>
                <c:pt idx="317">
                  <c:v>15.801254936582483</c:v>
                </c:pt>
                <c:pt idx="318">
                  <c:v>16.12885775085477</c:v>
                </c:pt>
                <c:pt idx="319">
                  <c:v>16.129435187822263</c:v>
                </c:pt>
                <c:pt idx="320">
                  <c:v>16.065694340132691</c:v>
                </c:pt>
                <c:pt idx="321">
                  <c:v>17.00801575259478</c:v>
                </c:pt>
                <c:pt idx="322">
                  <c:v>16.835104849065189</c:v>
                </c:pt>
                <c:pt idx="323">
                  <c:v>15.909444973370382</c:v>
                </c:pt>
                <c:pt idx="324">
                  <c:v>16.705838042736687</c:v>
                </c:pt>
                <c:pt idx="325">
                  <c:v>16.965562752816073</c:v>
                </c:pt>
                <c:pt idx="326">
                  <c:v>17.659536704096368</c:v>
                </c:pt>
                <c:pt idx="327">
                  <c:v>17.71715323212279</c:v>
                </c:pt>
                <c:pt idx="328">
                  <c:v>18.691173651471264</c:v>
                </c:pt>
                <c:pt idx="329">
                  <c:v>19.312651448143168</c:v>
                </c:pt>
                <c:pt idx="330">
                  <c:v>19.871120104546073</c:v>
                </c:pt>
                <c:pt idx="331">
                  <c:v>18.941159727175588</c:v>
                </c:pt>
                <c:pt idx="332">
                  <c:v>18.89992228804098</c:v>
                </c:pt>
                <c:pt idx="333">
                  <c:v>19.878601782401716</c:v>
                </c:pt>
                <c:pt idx="334">
                  <c:v>19.396925090578655</c:v>
                </c:pt>
                <c:pt idx="335">
                  <c:v>20.098277115756865</c:v>
                </c:pt>
                <c:pt idx="336">
                  <c:v>19.42291599069231</c:v>
                </c:pt>
                <c:pt idx="337">
                  <c:v>19.95494590443197</c:v>
                </c:pt>
                <c:pt idx="338">
                  <c:v>19.151448276131998</c:v>
                </c:pt>
                <c:pt idx="339">
                  <c:v>18.949026923217996</c:v>
                </c:pt>
                <c:pt idx="340">
                  <c:v>19.026040419560999</c:v>
                </c:pt>
                <c:pt idx="341">
                  <c:v>18.322957513216288</c:v>
                </c:pt>
                <c:pt idx="342">
                  <c:v>17.518189869567504</c:v>
                </c:pt>
                <c:pt idx="343">
                  <c:v>16.602134258430976</c:v>
                </c:pt>
                <c:pt idx="344">
                  <c:v>16.091581707749171</c:v>
                </c:pt>
                <c:pt idx="345">
                  <c:v>15.842453991006895</c:v>
                </c:pt>
                <c:pt idx="346">
                  <c:v>15.687789258560761</c:v>
                </c:pt>
                <c:pt idx="347">
                  <c:v>15.315854446012102</c:v>
                </c:pt>
                <c:pt idx="348">
                  <c:v>15.472269028649148</c:v>
                </c:pt>
                <c:pt idx="349">
                  <c:v>15.229534411500364</c:v>
                </c:pt>
                <c:pt idx="350">
                  <c:v>16.155208750809948</c:v>
                </c:pt>
                <c:pt idx="351">
                  <c:v>16.451552175030933</c:v>
                </c:pt>
                <c:pt idx="352">
                  <c:v>16.346137014751321</c:v>
                </c:pt>
                <c:pt idx="353">
                  <c:v>17.032240368662226</c:v>
                </c:pt>
                <c:pt idx="354">
                  <c:v>17.592276372091831</c:v>
                </c:pt>
                <c:pt idx="355">
                  <c:v>17.185911105056373</c:v>
                </c:pt>
                <c:pt idx="356">
                  <c:v>17.555271662516329</c:v>
                </c:pt>
                <c:pt idx="357">
                  <c:v>17.125137853054433</c:v>
                </c:pt>
                <c:pt idx="358">
                  <c:v>17.258661449222092</c:v>
                </c:pt>
                <c:pt idx="359">
                  <c:v>17.436443515069737</c:v>
                </c:pt>
                <c:pt idx="360">
                  <c:v>16.672924526383113</c:v>
                </c:pt>
                <c:pt idx="361">
                  <c:v>16.278210147780388</c:v>
                </c:pt>
                <c:pt idx="362">
                  <c:v>16.057564181762807</c:v>
                </c:pt>
                <c:pt idx="363">
                  <c:v>15.18559525023316</c:v>
                </c:pt>
                <c:pt idx="364">
                  <c:v>15.594284380809087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A912-4A93-832B-3B181AA72BBC}"/>
            </c:ext>
          </c:extLst>
        </c:ser>
        <c:ser>
          <c:idx val="28"/>
          <c:order val="28"/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Sheet1!$AD$1:$AD$365</c:f>
              <c:numCache>
                <c:formatCode>General</c:formatCode>
                <c:ptCount val="365"/>
                <c:pt idx="0">
                  <c:v>0</c:v>
                </c:pt>
                <c:pt idx="1">
                  <c:v>-4.6962127633874973E-2</c:v>
                </c:pt>
                <c:pt idx="2">
                  <c:v>-0.96106404752496188</c:v>
                </c:pt>
                <c:pt idx="3">
                  <c:v>-1.895528810210694</c:v>
                </c:pt>
                <c:pt idx="4">
                  <c:v>-2.2857902132432697</c:v>
                </c:pt>
                <c:pt idx="5">
                  <c:v>-2.7464828547507953</c:v>
                </c:pt>
                <c:pt idx="6">
                  <c:v>-2.7362585256554186</c:v>
                </c:pt>
                <c:pt idx="7">
                  <c:v>-3.2963277360359138</c:v>
                </c:pt>
                <c:pt idx="8">
                  <c:v>-2.3185977131843098</c:v>
                </c:pt>
                <c:pt idx="9">
                  <c:v>-2.1667747608769172</c:v>
                </c:pt>
                <c:pt idx="10">
                  <c:v>-1.8020410068185342</c:v>
                </c:pt>
                <c:pt idx="11">
                  <c:v>-2.2307860368152328</c:v>
                </c:pt>
                <c:pt idx="12">
                  <c:v>-2.9113901184023514</c:v>
                </c:pt>
                <c:pt idx="13">
                  <c:v>-3.6101178432224872</c:v>
                </c:pt>
                <c:pt idx="14">
                  <c:v>-4.6026325746334491</c:v>
                </c:pt>
                <c:pt idx="15">
                  <c:v>-4.4741843974076811</c:v>
                </c:pt>
                <c:pt idx="16">
                  <c:v>-5.4181284861406285</c:v>
                </c:pt>
                <c:pt idx="17">
                  <c:v>-5.3130387386622102</c:v>
                </c:pt>
                <c:pt idx="18">
                  <c:v>-4.5834561173122692</c:v>
                </c:pt>
                <c:pt idx="19">
                  <c:v>-5.3877483080720632</c:v>
                </c:pt>
                <c:pt idx="20">
                  <c:v>-6.3386958092499892</c:v>
                </c:pt>
                <c:pt idx="21">
                  <c:v>-5.7469624707796587</c:v>
                </c:pt>
                <c:pt idx="22">
                  <c:v>-5.9905707596928561</c:v>
                </c:pt>
                <c:pt idx="23">
                  <c:v>-6.8097685361596927</c:v>
                </c:pt>
                <c:pt idx="24">
                  <c:v>-7.0296006550456864</c:v>
                </c:pt>
                <c:pt idx="25">
                  <c:v>-6.7959578071004287</c:v>
                </c:pt>
                <c:pt idx="26">
                  <c:v>-6.0472009501885404</c:v>
                </c:pt>
                <c:pt idx="27">
                  <c:v>-6.2122238310767468</c:v>
                </c:pt>
                <c:pt idx="28">
                  <c:v>-6.7968657968144237</c:v>
                </c:pt>
                <c:pt idx="29">
                  <c:v>-5.9085367200160288</c:v>
                </c:pt>
                <c:pt idx="30">
                  <c:v>-5.303602887206651</c:v>
                </c:pt>
                <c:pt idx="31">
                  <c:v>-5.4861351020173466</c:v>
                </c:pt>
                <c:pt idx="32">
                  <c:v>-4.5120779098999835</c:v>
                </c:pt>
                <c:pt idx="33">
                  <c:v>-3.7056796453999956</c:v>
                </c:pt>
                <c:pt idx="34">
                  <c:v>-4.3816475046344543</c:v>
                </c:pt>
                <c:pt idx="35">
                  <c:v>-3.9374277783141181</c:v>
                </c:pt>
                <c:pt idx="36">
                  <c:v>-3.06185956012034</c:v>
                </c:pt>
                <c:pt idx="37">
                  <c:v>-2.9106960331245335</c:v>
                </c:pt>
                <c:pt idx="38">
                  <c:v>-2.5179266237760451</c:v>
                </c:pt>
                <c:pt idx="39">
                  <c:v>-1.9029791099791713</c:v>
                </c:pt>
                <c:pt idx="40">
                  <c:v>-1.3004888918064865</c:v>
                </c:pt>
                <c:pt idx="41">
                  <c:v>-2.2530268706072318</c:v>
                </c:pt>
                <c:pt idx="42">
                  <c:v>-1.3865293565828036</c:v>
                </c:pt>
                <c:pt idx="43">
                  <c:v>-1.400036083102016</c:v>
                </c:pt>
                <c:pt idx="44">
                  <c:v>-0.76115222563733553</c:v>
                </c:pt>
                <c:pt idx="45">
                  <c:v>-1.6256029253882001</c:v>
                </c:pt>
                <c:pt idx="46">
                  <c:v>-0.7814468522435718</c:v>
                </c:pt>
                <c:pt idx="47">
                  <c:v>-0.47152330222794525</c:v>
                </c:pt>
                <c:pt idx="48">
                  <c:v>-0.14677649660138381</c:v>
                </c:pt>
                <c:pt idx="49">
                  <c:v>0.16820591225311676</c:v>
                </c:pt>
                <c:pt idx="50">
                  <c:v>1.0728600205246164</c:v>
                </c:pt>
                <c:pt idx="51">
                  <c:v>2.0199831864668618</c:v>
                </c:pt>
                <c:pt idx="52">
                  <c:v>2.5481570158026243</c:v>
                </c:pt>
                <c:pt idx="53">
                  <c:v>2.2931664630219042</c:v>
                </c:pt>
                <c:pt idx="54">
                  <c:v>1.9579496935708489</c:v>
                </c:pt>
                <c:pt idx="55">
                  <c:v>2.0438483082950873</c:v>
                </c:pt>
                <c:pt idx="56">
                  <c:v>1.9714777275367157</c:v>
                </c:pt>
                <c:pt idx="57">
                  <c:v>2.5147966400302382</c:v>
                </c:pt>
                <c:pt idx="58">
                  <c:v>3.2030068959890161</c:v>
                </c:pt>
                <c:pt idx="59">
                  <c:v>2.7104868934818827</c:v>
                </c:pt>
                <c:pt idx="60">
                  <c:v>1.8452135531126423</c:v>
                </c:pt>
                <c:pt idx="61">
                  <c:v>1.6479981730721445</c:v>
                </c:pt>
                <c:pt idx="62">
                  <c:v>1.9118050292698883</c:v>
                </c:pt>
                <c:pt idx="63">
                  <c:v>1.8943977875675095</c:v>
                </c:pt>
                <c:pt idx="64">
                  <c:v>1.4339338435539632</c:v>
                </c:pt>
                <c:pt idx="65">
                  <c:v>0.46088422250340888</c:v>
                </c:pt>
                <c:pt idx="66">
                  <c:v>8.3856158868175212E-2</c:v>
                </c:pt>
                <c:pt idx="67">
                  <c:v>0.97083083261715331</c:v>
                </c:pt>
                <c:pt idx="68">
                  <c:v>0.13385446317430416</c:v>
                </c:pt>
                <c:pt idx="69">
                  <c:v>0.11050833793424597</c:v>
                </c:pt>
                <c:pt idx="70">
                  <c:v>-0.81609313382187509</c:v>
                </c:pt>
                <c:pt idx="71">
                  <c:v>-0.85042709775867786</c:v>
                </c:pt>
                <c:pt idx="72">
                  <c:v>-0.63015656819152222</c:v>
                </c:pt>
                <c:pt idx="73">
                  <c:v>-0.28994614145744801</c:v>
                </c:pt>
                <c:pt idx="74">
                  <c:v>0.69728803948471851</c:v>
                </c:pt>
                <c:pt idx="75">
                  <c:v>0.62508698220722914</c:v>
                </c:pt>
                <c:pt idx="76">
                  <c:v>0.7395344346290742</c:v>
                </c:pt>
                <c:pt idx="77">
                  <c:v>0.46874447784547946</c:v>
                </c:pt>
                <c:pt idx="78">
                  <c:v>-1.0590434645329605E-2</c:v>
                </c:pt>
                <c:pt idx="79">
                  <c:v>-0.26519245310606565</c:v>
                </c:pt>
                <c:pt idx="80">
                  <c:v>0.58743310833357643</c:v>
                </c:pt>
                <c:pt idx="81">
                  <c:v>8.2891572925922086E-2</c:v>
                </c:pt>
                <c:pt idx="82">
                  <c:v>0.53653475218708779</c:v>
                </c:pt>
                <c:pt idx="83">
                  <c:v>1.0583608306977399</c:v>
                </c:pt>
                <c:pt idx="84">
                  <c:v>1.0727575623111589</c:v>
                </c:pt>
                <c:pt idx="85">
                  <c:v>9.6062082273103755E-2</c:v>
                </c:pt>
                <c:pt idx="86">
                  <c:v>-0.48855713647958421</c:v>
                </c:pt>
                <c:pt idx="87">
                  <c:v>-2.5182775932573787E-2</c:v>
                </c:pt>
                <c:pt idx="88">
                  <c:v>0.61117957533710232</c:v>
                </c:pt>
                <c:pt idx="89">
                  <c:v>-0.29291989671473129</c:v>
                </c:pt>
                <c:pt idx="90">
                  <c:v>-0.77418527896298461</c:v>
                </c:pt>
                <c:pt idx="91">
                  <c:v>-0.20422969767816612</c:v>
                </c:pt>
                <c:pt idx="92">
                  <c:v>-9.7477369919667156E-2</c:v>
                </c:pt>
                <c:pt idx="93">
                  <c:v>-1.0022999477811441</c:v>
                </c:pt>
                <c:pt idx="94">
                  <c:v>-1.2982723312417626</c:v>
                </c:pt>
                <c:pt idx="95">
                  <c:v>-1.4938692232183499</c:v>
                </c:pt>
                <c:pt idx="96">
                  <c:v>-1.8365542709441476</c:v>
                </c:pt>
                <c:pt idx="97">
                  <c:v>-1.8243541664000325</c:v>
                </c:pt>
                <c:pt idx="98">
                  <c:v>-1.1265579798302245</c:v>
                </c:pt>
                <c:pt idx="99">
                  <c:v>-1.9455625330627813</c:v>
                </c:pt>
                <c:pt idx="100">
                  <c:v>-1.0375023369851637</c:v>
                </c:pt>
                <c:pt idx="101">
                  <c:v>-0.18275011139546549</c:v>
                </c:pt>
                <c:pt idx="102">
                  <c:v>-0.35981403371899412</c:v>
                </c:pt>
                <c:pt idx="103">
                  <c:v>-0.18010273683150113</c:v>
                </c:pt>
                <c:pt idx="104">
                  <c:v>-0.16119303022577958</c:v>
                </c:pt>
                <c:pt idx="105">
                  <c:v>0.20549979371232885</c:v>
                </c:pt>
                <c:pt idx="106">
                  <c:v>0.17260442600199233</c:v>
                </c:pt>
                <c:pt idx="107">
                  <c:v>0.52284505983518326</c:v>
                </c:pt>
                <c:pt idx="108">
                  <c:v>-1.1185699293892792E-2</c:v>
                </c:pt>
                <c:pt idx="109">
                  <c:v>2.7820348655262839E-2</c:v>
                </c:pt>
                <c:pt idx="110">
                  <c:v>0.2255167549804129</c:v>
                </c:pt>
                <c:pt idx="111">
                  <c:v>0.47858925107757355</c:v>
                </c:pt>
                <c:pt idx="112">
                  <c:v>0.97998202653867583</c:v>
                </c:pt>
                <c:pt idx="113">
                  <c:v>1.1243611727001255</c:v>
                </c:pt>
                <c:pt idx="114">
                  <c:v>1.3321188143649627</c:v>
                </c:pt>
                <c:pt idx="115">
                  <c:v>2.0149223473512698</c:v>
                </c:pt>
                <c:pt idx="116">
                  <c:v>1.4278506668567101</c:v>
                </c:pt>
                <c:pt idx="117">
                  <c:v>2.3805277360861261</c:v>
                </c:pt>
                <c:pt idx="118">
                  <c:v>2.8375954867209097</c:v>
                </c:pt>
                <c:pt idx="119">
                  <c:v>3.6764932184863826</c:v>
                </c:pt>
                <c:pt idx="120">
                  <c:v>4.2078315634715651</c:v>
                </c:pt>
                <c:pt idx="121">
                  <c:v>3.987737856448156</c:v>
                </c:pt>
                <c:pt idx="122">
                  <c:v>4.0538614132994262</c:v>
                </c:pt>
                <c:pt idx="123">
                  <c:v>4.0878007419515452</c:v>
                </c:pt>
                <c:pt idx="124">
                  <c:v>4.9239315946075841</c:v>
                </c:pt>
                <c:pt idx="125">
                  <c:v>4.1879971178307871</c:v>
                </c:pt>
                <c:pt idx="126">
                  <c:v>3.5472154170707517</c:v>
                </c:pt>
                <c:pt idx="127">
                  <c:v>3.5053224362281963</c:v>
                </c:pt>
                <c:pt idx="128">
                  <c:v>4.3578251738002907</c:v>
                </c:pt>
                <c:pt idx="129">
                  <c:v>3.9115416634363114</c:v>
                </c:pt>
                <c:pt idx="130">
                  <c:v>3.6607024714128378</c:v>
                </c:pt>
                <c:pt idx="131">
                  <c:v>2.8172407133861688</c:v>
                </c:pt>
                <c:pt idx="132">
                  <c:v>2.524422810082064</c:v>
                </c:pt>
                <c:pt idx="133">
                  <c:v>3.2651478421233113</c:v>
                </c:pt>
                <c:pt idx="134">
                  <c:v>4.0257801552686567</c:v>
                </c:pt>
                <c:pt idx="135">
                  <c:v>4.6136878364436367</c:v>
                </c:pt>
                <c:pt idx="136">
                  <c:v>4.2073487448617124</c:v>
                </c:pt>
                <c:pt idx="137">
                  <c:v>4.955912592211587</c:v>
                </c:pt>
                <c:pt idx="138">
                  <c:v>5.3018329531138795</c:v>
                </c:pt>
                <c:pt idx="139">
                  <c:v>4.4580379127141221</c:v>
                </c:pt>
                <c:pt idx="140">
                  <c:v>5.3574905355597071</c:v>
                </c:pt>
                <c:pt idx="141">
                  <c:v>5.1124404100864069</c:v>
                </c:pt>
                <c:pt idx="142">
                  <c:v>5.8953110670485511</c:v>
                </c:pt>
                <c:pt idx="143">
                  <c:v>6.1890768178602951</c:v>
                </c:pt>
                <c:pt idx="144">
                  <c:v>5.4123636544741647</c:v>
                </c:pt>
                <c:pt idx="145">
                  <c:v>4.9051268190207553</c:v>
                </c:pt>
                <c:pt idx="146">
                  <c:v>4.9801959706468155</c:v>
                </c:pt>
                <c:pt idx="147">
                  <c:v>5.2095791945137524</c:v>
                </c:pt>
                <c:pt idx="148">
                  <c:v>4.2365571409814793</c:v>
                </c:pt>
                <c:pt idx="149">
                  <c:v>3.7587189809497268</c:v>
                </c:pt>
                <c:pt idx="150">
                  <c:v>3.4474556087915627</c:v>
                </c:pt>
                <c:pt idx="151">
                  <c:v>2.4790682086874907</c:v>
                </c:pt>
                <c:pt idx="152">
                  <c:v>2.1249336545556297</c:v>
                </c:pt>
                <c:pt idx="153">
                  <c:v>1.5918690370193189</c:v>
                </c:pt>
                <c:pt idx="154">
                  <c:v>1.7645332430225618</c:v>
                </c:pt>
                <c:pt idx="155">
                  <c:v>1.5965186556400592</c:v>
                </c:pt>
                <c:pt idx="156">
                  <c:v>1.9412912229461252</c:v>
                </c:pt>
                <c:pt idx="157">
                  <c:v>2.2436196297414828</c:v>
                </c:pt>
                <c:pt idx="158">
                  <c:v>2.1550682226483651</c:v>
                </c:pt>
                <c:pt idx="159">
                  <c:v>2.9265510713961245</c:v>
                </c:pt>
                <c:pt idx="160">
                  <c:v>3.4069427451005838</c:v>
                </c:pt>
                <c:pt idx="161">
                  <c:v>3.9122239056197374</c:v>
                </c:pt>
                <c:pt idx="162">
                  <c:v>4.1224783195877492</c:v>
                </c:pt>
                <c:pt idx="163">
                  <c:v>4.366410809934214</c:v>
                </c:pt>
                <c:pt idx="164">
                  <c:v>4.183217915910225</c:v>
                </c:pt>
                <c:pt idx="165">
                  <c:v>4.6350233534481013</c:v>
                </c:pt>
                <c:pt idx="166">
                  <c:v>3.6623079633275633</c:v>
                </c:pt>
                <c:pt idx="167">
                  <c:v>4.3561828866469305</c:v>
                </c:pt>
                <c:pt idx="168">
                  <c:v>5.1183806021178002</c:v>
                </c:pt>
                <c:pt idx="169">
                  <c:v>5.1482137838180639</c:v>
                </c:pt>
                <c:pt idx="170">
                  <c:v>4.8332935248212729</c:v>
                </c:pt>
                <c:pt idx="171">
                  <c:v>4.1354357977990315</c:v>
                </c:pt>
                <c:pt idx="172">
                  <c:v>4.8808071096017915</c:v>
                </c:pt>
                <c:pt idx="173">
                  <c:v>4.1383354438715543</c:v>
                </c:pt>
                <c:pt idx="174">
                  <c:v>3.6341817394507245</c:v>
                </c:pt>
                <c:pt idx="175">
                  <c:v>4.0373736657127139</c:v>
                </c:pt>
                <c:pt idx="176">
                  <c:v>4.4251348889861797</c:v>
                </c:pt>
                <c:pt idx="177">
                  <c:v>5.2198080463021483</c:v>
                </c:pt>
                <c:pt idx="178">
                  <c:v>6.0755565160374836</c:v>
                </c:pt>
                <c:pt idx="179">
                  <c:v>6.9301355295217091</c:v>
                </c:pt>
                <c:pt idx="180">
                  <c:v>6.6666858148900374</c:v>
                </c:pt>
                <c:pt idx="181">
                  <c:v>5.7846702610068021</c:v>
                </c:pt>
                <c:pt idx="182">
                  <c:v>4.8718227545153221</c:v>
                </c:pt>
                <c:pt idx="183">
                  <c:v>5.7387354531023558</c:v>
                </c:pt>
                <c:pt idx="184">
                  <c:v>6.5557462886949533</c:v>
                </c:pt>
                <c:pt idx="185">
                  <c:v>5.8258079489348775</c:v>
                </c:pt>
                <c:pt idx="186">
                  <c:v>5.0407077972532131</c:v>
                </c:pt>
                <c:pt idx="187">
                  <c:v>6.0178461191281736</c:v>
                </c:pt>
                <c:pt idx="188">
                  <c:v>5.6342219886207756</c:v>
                </c:pt>
                <c:pt idx="189">
                  <c:v>6.4214520548702465</c:v>
                </c:pt>
                <c:pt idx="190">
                  <c:v>6.4320809580713147</c:v>
                </c:pt>
                <c:pt idx="191">
                  <c:v>6.3705896293472968</c:v>
                </c:pt>
                <c:pt idx="192">
                  <c:v>7.3453958697894954</c:v>
                </c:pt>
                <c:pt idx="193">
                  <c:v>7.3585685137955661</c:v>
                </c:pt>
                <c:pt idx="194">
                  <c:v>6.600671718547769</c:v>
                </c:pt>
                <c:pt idx="195">
                  <c:v>6.3998393472839847</c:v>
                </c:pt>
                <c:pt idx="196">
                  <c:v>6.7233762196194</c:v>
                </c:pt>
                <c:pt idx="197">
                  <c:v>7.6215747416035766</c:v>
                </c:pt>
                <c:pt idx="198">
                  <c:v>7.8178668588508966</c:v>
                </c:pt>
                <c:pt idx="199">
                  <c:v>7.4089053564916361</c:v>
                </c:pt>
                <c:pt idx="200">
                  <c:v>6.9547534092263081</c:v>
                </c:pt>
                <c:pt idx="201">
                  <c:v>6.6420271236751116</c:v>
                </c:pt>
                <c:pt idx="202">
                  <c:v>6.2137942093163119</c:v>
                </c:pt>
                <c:pt idx="203">
                  <c:v>7.1090443842188353</c:v>
                </c:pt>
                <c:pt idx="204">
                  <c:v>6.3746226121342273</c:v>
                </c:pt>
                <c:pt idx="205">
                  <c:v>7.1145651409245954</c:v>
                </c:pt>
                <c:pt idx="206">
                  <c:v>6.7485920670927122</c:v>
                </c:pt>
                <c:pt idx="207">
                  <c:v>6.5244729632740031</c:v>
                </c:pt>
                <c:pt idx="208">
                  <c:v>6.1838065441142076</c:v>
                </c:pt>
                <c:pt idx="209">
                  <c:v>5.7514917593695332</c:v>
                </c:pt>
                <c:pt idx="210">
                  <c:v>6.2118470712843541</c:v>
                </c:pt>
                <c:pt idx="211">
                  <c:v>6.0161255737448167</c:v>
                </c:pt>
                <c:pt idx="212">
                  <c:v>6.9999393963133372</c:v>
                </c:pt>
                <c:pt idx="213">
                  <c:v>6.5397880327930169</c:v>
                </c:pt>
                <c:pt idx="214">
                  <c:v>6.3431576276884112</c:v>
                </c:pt>
                <c:pt idx="215">
                  <c:v>5.797737813867391</c:v>
                </c:pt>
                <c:pt idx="216">
                  <c:v>6.4750350893056652</c:v>
                </c:pt>
                <c:pt idx="217">
                  <c:v>7.1626819318009902</c:v>
                </c:pt>
                <c:pt idx="218">
                  <c:v>6.999396569644631</c:v>
                </c:pt>
                <c:pt idx="219">
                  <c:v>6.8121621149959726</c:v>
                </c:pt>
                <c:pt idx="220">
                  <c:v>6.5874918628224304</c:v>
                </c:pt>
                <c:pt idx="221">
                  <c:v>6.4905449028284421</c:v>
                </c:pt>
                <c:pt idx="222">
                  <c:v>7.009080171934615</c:v>
                </c:pt>
                <c:pt idx="223">
                  <c:v>6.3152633205378494</c:v>
                </c:pt>
                <c:pt idx="224">
                  <c:v>5.7325842637063538</c:v>
                </c:pt>
                <c:pt idx="225">
                  <c:v>5.1584508308807253</c:v>
                </c:pt>
                <c:pt idx="226">
                  <c:v>4.2193285324657754</c:v>
                </c:pt>
                <c:pt idx="227">
                  <c:v>4.3656765720777067</c:v>
                </c:pt>
                <c:pt idx="228">
                  <c:v>4.0410952725644762</c:v>
                </c:pt>
                <c:pt idx="229">
                  <c:v>3.145671167527941</c:v>
                </c:pt>
                <c:pt idx="230">
                  <c:v>2.3493729388570319</c:v>
                </c:pt>
                <c:pt idx="231">
                  <c:v>2.9495192382607351</c:v>
                </c:pt>
                <c:pt idx="232">
                  <c:v>2.733468676988279</c:v>
                </c:pt>
                <c:pt idx="233">
                  <c:v>2.4266618360292505</c:v>
                </c:pt>
                <c:pt idx="234">
                  <c:v>2.0500656520137142</c:v>
                </c:pt>
                <c:pt idx="235">
                  <c:v>2.760989953687818</c:v>
                </c:pt>
                <c:pt idx="236">
                  <c:v>1.8610340069265201</c:v>
                </c:pt>
                <c:pt idx="237">
                  <c:v>2.3456069680834322</c:v>
                </c:pt>
                <c:pt idx="238">
                  <c:v>3.1937538901836362</c:v>
                </c:pt>
                <c:pt idx="239">
                  <c:v>3.9671173123044987</c:v>
                </c:pt>
                <c:pt idx="240">
                  <c:v>3.482454168884126</c:v>
                </c:pt>
                <c:pt idx="241">
                  <c:v>4.4182906594310438</c:v>
                </c:pt>
                <c:pt idx="242">
                  <c:v>4.4260754498183577</c:v>
                </c:pt>
                <c:pt idx="243">
                  <c:v>5.0360893606531612</c:v>
                </c:pt>
                <c:pt idx="244">
                  <c:v>4.362880039470693</c:v>
                </c:pt>
                <c:pt idx="245">
                  <c:v>3.9943461871642207</c:v>
                </c:pt>
                <c:pt idx="246">
                  <c:v>4.2082917358403034</c:v>
                </c:pt>
                <c:pt idx="247">
                  <c:v>3.9610251657865208</c:v>
                </c:pt>
                <c:pt idx="248">
                  <c:v>4.8768767280603234</c:v>
                </c:pt>
                <c:pt idx="249">
                  <c:v>5.432203132102237</c:v>
                </c:pt>
                <c:pt idx="250">
                  <c:v>5.3166251731168837</c:v>
                </c:pt>
                <c:pt idx="251">
                  <c:v>5.9740923393216718</c:v>
                </c:pt>
                <c:pt idx="252">
                  <c:v>5.8913728859974288</c:v>
                </c:pt>
                <c:pt idx="253">
                  <c:v>5.331251158177678</c:v>
                </c:pt>
                <c:pt idx="254">
                  <c:v>5.8864297451250831</c:v>
                </c:pt>
                <c:pt idx="255">
                  <c:v>6.1314186544823404</c:v>
                </c:pt>
                <c:pt idx="256">
                  <c:v>5.1610114798317346</c:v>
                </c:pt>
                <c:pt idx="257">
                  <c:v>4.4651890768928784</c:v>
                </c:pt>
                <c:pt idx="258">
                  <c:v>4.0225394064782769</c:v>
                </c:pt>
                <c:pt idx="259">
                  <c:v>4.2413155283317403</c:v>
                </c:pt>
                <c:pt idx="260">
                  <c:v>5.0018744440279344</c:v>
                </c:pt>
                <c:pt idx="261">
                  <c:v>5.0900216320230793</c:v>
                </c:pt>
                <c:pt idx="262">
                  <c:v>5.5920203418458705</c:v>
                </c:pt>
                <c:pt idx="263">
                  <c:v>5.9057365512830682</c:v>
                </c:pt>
                <c:pt idx="264">
                  <c:v>6.7663693187928322</c:v>
                </c:pt>
                <c:pt idx="265">
                  <c:v>6.4315468747105484</c:v>
                </c:pt>
                <c:pt idx="266">
                  <c:v>6.4057504037404485</c:v>
                </c:pt>
                <c:pt idx="267">
                  <c:v>5.9680419825360653</c:v>
                </c:pt>
                <c:pt idx="268">
                  <c:v>5.8879297991217792</c:v>
                </c:pt>
                <c:pt idx="269">
                  <c:v>5.2140872013667305</c:v>
                </c:pt>
                <c:pt idx="270">
                  <c:v>5.4087136831070879</c:v>
                </c:pt>
                <c:pt idx="271">
                  <c:v>5.3877525044328909</c:v>
                </c:pt>
                <c:pt idx="272">
                  <c:v>4.69945522715728</c:v>
                </c:pt>
                <c:pt idx="273">
                  <c:v>5.3026070789007047</c:v>
                </c:pt>
                <c:pt idx="274">
                  <c:v>6.1252448356946214</c:v>
                </c:pt>
                <c:pt idx="275">
                  <c:v>5.2503984363705483</c:v>
                </c:pt>
                <c:pt idx="276">
                  <c:v>6.0831016698400591</c:v>
                </c:pt>
                <c:pt idx="277">
                  <c:v>5.3345823831386232</c:v>
                </c:pt>
                <c:pt idx="278">
                  <c:v>5.5220813484143374</c:v>
                </c:pt>
                <c:pt idx="279">
                  <c:v>5.6789974169646298</c:v>
                </c:pt>
                <c:pt idx="280">
                  <c:v>5.53466385128403</c:v>
                </c:pt>
                <c:pt idx="281">
                  <c:v>5.2879285161153815</c:v>
                </c:pt>
                <c:pt idx="282">
                  <c:v>5.067487193369729</c:v>
                </c:pt>
                <c:pt idx="283">
                  <c:v>4.4463072736805902</c:v>
                </c:pt>
                <c:pt idx="284">
                  <c:v>4.435572848603754</c:v>
                </c:pt>
                <c:pt idx="285">
                  <c:v>4.4128675958399564</c:v>
                </c:pt>
                <c:pt idx="286">
                  <c:v>5.2339776336647823</c:v>
                </c:pt>
                <c:pt idx="287">
                  <c:v>5.4937459275410321</c:v>
                </c:pt>
                <c:pt idx="288">
                  <c:v>5.0763687073058223</c:v>
                </c:pt>
                <c:pt idx="289">
                  <c:v>5.0223764224310887</c:v>
                </c:pt>
                <c:pt idx="290">
                  <c:v>4.7402549222175905</c:v>
                </c:pt>
                <c:pt idx="291">
                  <c:v>5.3987358116325819</c:v>
                </c:pt>
                <c:pt idx="292">
                  <c:v>5.1817253095127986</c:v>
                </c:pt>
                <c:pt idx="293">
                  <c:v>4.3504283734961628</c:v>
                </c:pt>
                <c:pt idx="294">
                  <c:v>5.3283865374240875</c:v>
                </c:pt>
                <c:pt idx="295">
                  <c:v>6.0672369912952124</c:v>
                </c:pt>
                <c:pt idx="296">
                  <c:v>6.9624966131915658</c:v>
                </c:pt>
                <c:pt idx="297">
                  <c:v>6.7347629346288418</c:v>
                </c:pt>
                <c:pt idx="298">
                  <c:v>6.8485032418410192</c:v>
                </c:pt>
                <c:pt idx="299">
                  <c:v>6.0783446077421281</c:v>
                </c:pt>
                <c:pt idx="300">
                  <c:v>6.0723627468809749</c:v>
                </c:pt>
                <c:pt idx="301">
                  <c:v>5.2672682825875139</c:v>
                </c:pt>
                <c:pt idx="302">
                  <c:v>5.233700238799841</c:v>
                </c:pt>
                <c:pt idx="303">
                  <c:v>6.0181507802381979</c:v>
                </c:pt>
                <c:pt idx="304">
                  <c:v>6.0735879850490537</c:v>
                </c:pt>
                <c:pt idx="305">
                  <c:v>6.3345129122488224</c:v>
                </c:pt>
                <c:pt idx="306">
                  <c:v>5.4939213139825442</c:v>
                </c:pt>
                <c:pt idx="307">
                  <c:v>5.3917683730876167</c:v>
                </c:pt>
                <c:pt idx="308">
                  <c:v>4.5679722589370648</c:v>
                </c:pt>
                <c:pt idx="309">
                  <c:v>4.4939998773024277</c:v>
                </c:pt>
                <c:pt idx="310">
                  <c:v>3.9010960949046565</c:v>
                </c:pt>
                <c:pt idx="311">
                  <c:v>3.3709050438219119</c:v>
                </c:pt>
                <c:pt idx="312">
                  <c:v>3.0370476121670995</c:v>
                </c:pt>
                <c:pt idx="313">
                  <c:v>3.5831569885286947</c:v>
                </c:pt>
                <c:pt idx="314">
                  <c:v>3.4918541586002769</c:v>
                </c:pt>
                <c:pt idx="315">
                  <c:v>2.9083054383230742</c:v>
                </c:pt>
                <c:pt idx="316">
                  <c:v>3.5523850452539945</c:v>
                </c:pt>
                <c:pt idx="317">
                  <c:v>2.6558578022307251</c:v>
                </c:pt>
                <c:pt idx="318">
                  <c:v>2.1879783595448972</c:v>
                </c:pt>
                <c:pt idx="319">
                  <c:v>2.062957254419171</c:v>
                </c:pt>
                <c:pt idx="320">
                  <c:v>2.3163723979870285</c:v>
                </c:pt>
                <c:pt idx="321">
                  <c:v>2.21969907562237</c:v>
                </c:pt>
                <c:pt idx="322">
                  <c:v>3.1038119785528755</c:v>
                </c:pt>
                <c:pt idx="323">
                  <c:v>3.6231590904393465</c:v>
                </c:pt>
                <c:pt idx="324">
                  <c:v>4.2101065759920786</c:v>
                </c:pt>
                <c:pt idx="325">
                  <c:v>3.9915557507477155</c:v>
                </c:pt>
                <c:pt idx="326">
                  <c:v>4.745021138869074</c:v>
                </c:pt>
                <c:pt idx="327">
                  <c:v>4.1592467215950499</c:v>
                </c:pt>
                <c:pt idx="328">
                  <c:v>4.3719946156947653</c:v>
                </c:pt>
                <c:pt idx="329">
                  <c:v>3.9567279732976699</c:v>
                </c:pt>
                <c:pt idx="330">
                  <c:v>4.4841408361255546</c:v>
                </c:pt>
                <c:pt idx="331">
                  <c:v>5.1671478775774649</c:v>
                </c:pt>
                <c:pt idx="332">
                  <c:v>5.7118428235051315</c:v>
                </c:pt>
                <c:pt idx="333">
                  <c:v>4.7401277352633011</c:v>
                </c:pt>
                <c:pt idx="334">
                  <c:v>4.9756554979564571</c:v>
                </c:pt>
                <c:pt idx="335">
                  <c:v>5.4494124433780566</c:v>
                </c:pt>
                <c:pt idx="336">
                  <c:v>5.5911608656046461</c:v>
                </c:pt>
                <c:pt idx="337">
                  <c:v>4.9147541188157557</c:v>
                </c:pt>
                <c:pt idx="338">
                  <c:v>5.4575637157470513</c:v>
                </c:pt>
                <c:pt idx="339">
                  <c:v>4.5419854566491056</c:v>
                </c:pt>
                <c:pt idx="340">
                  <c:v>4.7160314482237888</c:v>
                </c:pt>
                <c:pt idx="341">
                  <c:v>4.3605018226136529</c:v>
                </c:pt>
                <c:pt idx="342">
                  <c:v>3.950291761031214</c:v>
                </c:pt>
                <c:pt idx="343">
                  <c:v>4.3371078891665373</c:v>
                </c:pt>
                <c:pt idx="344">
                  <c:v>4.230713471098456</c:v>
                </c:pt>
                <c:pt idx="345">
                  <c:v>3.973764144919445</c:v>
                </c:pt>
                <c:pt idx="346">
                  <c:v>3.2056697333512929</c:v>
                </c:pt>
                <c:pt idx="347">
                  <c:v>2.5176187552982885</c:v>
                </c:pt>
                <c:pt idx="348">
                  <c:v>1.604662881006591</c:v>
                </c:pt>
                <c:pt idx="349">
                  <c:v>2.0868916946228047</c:v>
                </c:pt>
                <c:pt idx="350">
                  <c:v>2.7232265632291597</c:v>
                </c:pt>
                <c:pt idx="351">
                  <c:v>3.563413409376496</c:v>
                </c:pt>
                <c:pt idx="352">
                  <c:v>2.725568744086531</c:v>
                </c:pt>
                <c:pt idx="353">
                  <c:v>3.3311800581602569</c:v>
                </c:pt>
                <c:pt idx="354">
                  <c:v>2.6233366886389575</c:v>
                </c:pt>
                <c:pt idx="355">
                  <c:v>3.1645573900255455</c:v>
                </c:pt>
                <c:pt idx="356">
                  <c:v>2.9399767493696261</c:v>
                </c:pt>
                <c:pt idx="357">
                  <c:v>2.7846476673816358</c:v>
                </c:pt>
                <c:pt idx="358">
                  <c:v>2.469496048685234</c:v>
                </c:pt>
                <c:pt idx="359">
                  <c:v>1.6171093292116092</c:v>
                </c:pt>
                <c:pt idx="360">
                  <c:v>2.5002595879634377</c:v>
                </c:pt>
                <c:pt idx="361">
                  <c:v>2.6206935009531476</c:v>
                </c:pt>
                <c:pt idx="362">
                  <c:v>2.1968745312977851</c:v>
                </c:pt>
                <c:pt idx="363">
                  <c:v>2.6485632781930857</c:v>
                </c:pt>
                <c:pt idx="364">
                  <c:v>2.1310734740695789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A912-4A93-832B-3B181AA72BBC}"/>
            </c:ext>
          </c:extLst>
        </c:ser>
        <c:ser>
          <c:idx val="29"/>
          <c:order val="29"/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Sheet1!$AE$1:$AE$365</c:f>
              <c:numCache>
                <c:formatCode>General</c:formatCode>
                <c:ptCount val="365"/>
                <c:pt idx="0">
                  <c:v>0</c:v>
                </c:pt>
                <c:pt idx="1">
                  <c:v>0.64332952178529634</c:v>
                </c:pt>
                <c:pt idx="2">
                  <c:v>0.38601059798473947</c:v>
                </c:pt>
                <c:pt idx="3">
                  <c:v>0.27047792052287201</c:v>
                </c:pt>
                <c:pt idx="4">
                  <c:v>1.7128513173063631E-2</c:v>
                </c:pt>
                <c:pt idx="5">
                  <c:v>0.67055273833669671</c:v>
                </c:pt>
                <c:pt idx="6">
                  <c:v>-6.1837046747744262E-2</c:v>
                </c:pt>
                <c:pt idx="7">
                  <c:v>0.56317248191560076</c:v>
                </c:pt>
                <c:pt idx="8">
                  <c:v>1.1881000408886249</c:v>
                </c:pt>
                <c:pt idx="9">
                  <c:v>0.55075289339393363</c:v>
                </c:pt>
                <c:pt idx="10">
                  <c:v>0.5825566487634628</c:v>
                </c:pt>
                <c:pt idx="11">
                  <c:v>0.27645339123899504</c:v>
                </c:pt>
                <c:pt idx="12">
                  <c:v>-4.6324618919339811E-2</c:v>
                </c:pt>
                <c:pt idx="13">
                  <c:v>0.56568688812802526</c:v>
                </c:pt>
                <c:pt idx="14">
                  <c:v>-0.32784890979791448</c:v>
                </c:pt>
                <c:pt idx="15">
                  <c:v>0.14088103877417879</c:v>
                </c:pt>
                <c:pt idx="16">
                  <c:v>8.5104376858519126E-2</c:v>
                </c:pt>
                <c:pt idx="17">
                  <c:v>0.23489964310611922</c:v>
                </c:pt>
                <c:pt idx="18">
                  <c:v>0.46930982268085897</c:v>
                </c:pt>
                <c:pt idx="19">
                  <c:v>-6.809065783593593E-2</c:v>
                </c:pt>
                <c:pt idx="20">
                  <c:v>-0.8978377182074182</c:v>
                </c:pt>
                <c:pt idx="21">
                  <c:v>-0.62212180929733374</c:v>
                </c:pt>
                <c:pt idx="22">
                  <c:v>8.5751232237752495E-2</c:v>
                </c:pt>
                <c:pt idx="23">
                  <c:v>5.2501894973480567E-2</c:v>
                </c:pt>
                <c:pt idx="24">
                  <c:v>0.79014823070635698</c:v>
                </c:pt>
                <c:pt idx="25">
                  <c:v>1.3247939846491259</c:v>
                </c:pt>
                <c:pt idx="26">
                  <c:v>2.1241982362187146</c:v>
                </c:pt>
                <c:pt idx="27">
                  <c:v>2.7285641992372129</c:v>
                </c:pt>
                <c:pt idx="28">
                  <c:v>2.6772509587622633</c:v>
                </c:pt>
                <c:pt idx="29">
                  <c:v>1.7213458864922955</c:v>
                </c:pt>
                <c:pt idx="30">
                  <c:v>2.0161430353276595</c:v>
                </c:pt>
                <c:pt idx="31">
                  <c:v>2.5760906494266482</c:v>
                </c:pt>
                <c:pt idx="32">
                  <c:v>2.7892689027236841</c:v>
                </c:pt>
                <c:pt idx="33">
                  <c:v>3.1490569833854685</c:v>
                </c:pt>
                <c:pt idx="34">
                  <c:v>3.043114946151813</c:v>
                </c:pt>
                <c:pt idx="35">
                  <c:v>3.1449776925667177</c:v>
                </c:pt>
                <c:pt idx="36">
                  <c:v>2.315661245330646</c:v>
                </c:pt>
                <c:pt idx="37">
                  <c:v>3.2339227770784946</c:v>
                </c:pt>
                <c:pt idx="38">
                  <c:v>4.0907238799053482</c:v>
                </c:pt>
                <c:pt idx="39">
                  <c:v>3.8781292683658757</c:v>
                </c:pt>
                <c:pt idx="40">
                  <c:v>3.3622995432081844</c:v>
                </c:pt>
                <c:pt idx="41">
                  <c:v>4.2121955116018732</c:v>
                </c:pt>
                <c:pt idx="42">
                  <c:v>5.0815283500586776</c:v>
                </c:pt>
                <c:pt idx="43">
                  <c:v>5.043148281261856</c:v>
                </c:pt>
                <c:pt idx="44">
                  <c:v>5.6503907799387223</c:v>
                </c:pt>
                <c:pt idx="45">
                  <c:v>5.1559996296151356</c:v>
                </c:pt>
                <c:pt idx="46">
                  <c:v>5.7884898935590412</c:v>
                </c:pt>
                <c:pt idx="47">
                  <c:v>5.7517392864410697</c:v>
                </c:pt>
                <c:pt idx="48">
                  <c:v>5.6123509447582727</c:v>
                </c:pt>
                <c:pt idx="49">
                  <c:v>4.9866776609857437</c:v>
                </c:pt>
                <c:pt idx="50">
                  <c:v>5.1176862193450674</c:v>
                </c:pt>
                <c:pt idx="51">
                  <c:v>4.8594606178801927</c:v>
                </c:pt>
                <c:pt idx="52">
                  <c:v>5.6562338049715288</c:v>
                </c:pt>
                <c:pt idx="53">
                  <c:v>6.2867802312181276</c:v>
                </c:pt>
                <c:pt idx="54">
                  <c:v>6.8767142589818704</c:v>
                </c:pt>
                <c:pt idx="55">
                  <c:v>7.1945093328879262</c:v>
                </c:pt>
                <c:pt idx="56">
                  <c:v>6.6554602617905703</c:v>
                </c:pt>
                <c:pt idx="57">
                  <c:v>6.7600505013490677</c:v>
                </c:pt>
                <c:pt idx="58">
                  <c:v>7.4362479863674826</c:v>
                </c:pt>
                <c:pt idx="59">
                  <c:v>6.9897486666307929</c:v>
                </c:pt>
                <c:pt idx="60">
                  <c:v>6.4058714135747312</c:v>
                </c:pt>
                <c:pt idx="61">
                  <c:v>7.1591710861961113</c:v>
                </c:pt>
                <c:pt idx="62">
                  <c:v>6.2760711925815942</c:v>
                </c:pt>
                <c:pt idx="63">
                  <c:v>6.1495262592052349</c:v>
                </c:pt>
                <c:pt idx="64">
                  <c:v>5.2170542964002236</c:v>
                </c:pt>
                <c:pt idx="65">
                  <c:v>4.5228041201552269</c:v>
                </c:pt>
                <c:pt idx="66">
                  <c:v>3.7821718248946929</c:v>
                </c:pt>
                <c:pt idx="67">
                  <c:v>4.0265999218819433</c:v>
                </c:pt>
                <c:pt idx="68">
                  <c:v>3.2290935025627689</c:v>
                </c:pt>
                <c:pt idx="69">
                  <c:v>3.8724378845807452</c:v>
                </c:pt>
                <c:pt idx="70">
                  <c:v>4.2321381068589954</c:v>
                </c:pt>
                <c:pt idx="71">
                  <c:v>4.8828450636107776</c:v>
                </c:pt>
                <c:pt idx="72">
                  <c:v>4.5445241483716963</c:v>
                </c:pt>
                <c:pt idx="73">
                  <c:v>4.4870821926564535</c:v>
                </c:pt>
                <c:pt idx="74">
                  <c:v>4.3411302660712945</c:v>
                </c:pt>
                <c:pt idx="75">
                  <c:v>4.7209522298664028</c:v>
                </c:pt>
                <c:pt idx="76">
                  <c:v>4.7560238713244853</c:v>
                </c:pt>
                <c:pt idx="77">
                  <c:v>3.7604342934497641</c:v>
                </c:pt>
                <c:pt idx="78">
                  <c:v>3.9706102823621841</c:v>
                </c:pt>
                <c:pt idx="79">
                  <c:v>3.1166090562542061</c:v>
                </c:pt>
                <c:pt idx="80">
                  <c:v>2.2544447109314283</c:v>
                </c:pt>
                <c:pt idx="81">
                  <c:v>2.8190973098413248</c:v>
                </c:pt>
                <c:pt idx="82">
                  <c:v>3.7252737082424492</c:v>
                </c:pt>
                <c:pt idx="83">
                  <c:v>4.5446711041216696</c:v>
                </c:pt>
                <c:pt idx="84">
                  <c:v>3.6053059556819385</c:v>
                </c:pt>
                <c:pt idx="85">
                  <c:v>3.0452562105125773</c:v>
                </c:pt>
                <c:pt idx="86">
                  <c:v>3.5526670777472606</c:v>
                </c:pt>
                <c:pt idx="87">
                  <c:v>3.8752655497297863</c:v>
                </c:pt>
                <c:pt idx="88">
                  <c:v>4.470209746355791</c:v>
                </c:pt>
                <c:pt idx="89">
                  <c:v>4.0507237423752045</c:v>
                </c:pt>
                <c:pt idx="90">
                  <c:v>4.5572628915823703</c:v>
                </c:pt>
                <c:pt idx="91">
                  <c:v>4.9966305924161842</c:v>
                </c:pt>
                <c:pt idx="92">
                  <c:v>5.337105551505867</c:v>
                </c:pt>
                <c:pt idx="93">
                  <c:v>5.2887980127653726</c:v>
                </c:pt>
                <c:pt idx="94">
                  <c:v>5.7125229168488563</c:v>
                </c:pt>
                <c:pt idx="95">
                  <c:v>6.5855684534013861</c:v>
                </c:pt>
                <c:pt idx="96">
                  <c:v>7.4557769295289376</c:v>
                </c:pt>
                <c:pt idx="97">
                  <c:v>6.9357968602528652</c:v>
                </c:pt>
                <c:pt idx="98">
                  <c:v>7.7795781796442469</c:v>
                </c:pt>
                <c:pt idx="99">
                  <c:v>7.0358933818555016</c:v>
                </c:pt>
                <c:pt idx="100">
                  <c:v>7.3275327718496719</c:v>
                </c:pt>
                <c:pt idx="101">
                  <c:v>7.6895145158094333</c:v>
                </c:pt>
                <c:pt idx="102">
                  <c:v>6.7930035789649308</c:v>
                </c:pt>
                <c:pt idx="103">
                  <c:v>6.798072541686679</c:v>
                </c:pt>
                <c:pt idx="104">
                  <c:v>7.2597767273219747</c:v>
                </c:pt>
                <c:pt idx="105">
                  <c:v>7.6376481334381872</c:v>
                </c:pt>
                <c:pt idx="106">
                  <c:v>7.7768503564307778</c:v>
                </c:pt>
                <c:pt idx="107">
                  <c:v>7.9726206042901424</c:v>
                </c:pt>
                <c:pt idx="108">
                  <c:v>8.5099497986200223</c:v>
                </c:pt>
                <c:pt idx="109">
                  <c:v>8.0311326407646639</c:v>
                </c:pt>
                <c:pt idx="110">
                  <c:v>8.9841750859213985</c:v>
                </c:pt>
                <c:pt idx="111">
                  <c:v>8.0837830642229136</c:v>
                </c:pt>
                <c:pt idx="112">
                  <c:v>8.5080364815198006</c:v>
                </c:pt>
                <c:pt idx="113">
                  <c:v>7.8314790520425586</c:v>
                </c:pt>
                <c:pt idx="114">
                  <c:v>8.7035154632110352</c:v>
                </c:pt>
                <c:pt idx="115">
                  <c:v>7.8990190853047277</c:v>
                </c:pt>
                <c:pt idx="116">
                  <c:v>8.4986898754873277</c:v>
                </c:pt>
                <c:pt idx="117">
                  <c:v>8.4932792243945894</c:v>
                </c:pt>
                <c:pt idx="118">
                  <c:v>8.4341404250758014</c:v>
                </c:pt>
                <c:pt idx="119">
                  <c:v>8.4544224210185437</c:v>
                </c:pt>
                <c:pt idx="120">
                  <c:v>7.5088180793555468</c:v>
                </c:pt>
                <c:pt idx="121">
                  <c:v>7.0200914459246793</c:v>
                </c:pt>
                <c:pt idx="122">
                  <c:v>6.8661066624083782</c:v>
                </c:pt>
                <c:pt idx="123">
                  <c:v>7.094290652191642</c:v>
                </c:pt>
                <c:pt idx="124">
                  <c:v>7.211027502558661</c:v>
                </c:pt>
                <c:pt idx="125">
                  <c:v>8.115409718152133</c:v>
                </c:pt>
                <c:pt idx="126">
                  <c:v>8.5482474083844515</c:v>
                </c:pt>
                <c:pt idx="127">
                  <c:v>9.0971072568687035</c:v>
                </c:pt>
                <c:pt idx="128">
                  <c:v>8.7494740716685158</c:v>
                </c:pt>
                <c:pt idx="129">
                  <c:v>7.8331796614177822</c:v>
                </c:pt>
                <c:pt idx="130">
                  <c:v>7.6868952995743109</c:v>
                </c:pt>
                <c:pt idx="131">
                  <c:v>7.0998936014064853</c:v>
                </c:pt>
                <c:pt idx="132">
                  <c:v>7.1133497037592717</c:v>
                </c:pt>
                <c:pt idx="133">
                  <c:v>7.9311950678165797</c:v>
                </c:pt>
                <c:pt idx="134">
                  <c:v>8.6677071156482342</c:v>
                </c:pt>
                <c:pt idx="135">
                  <c:v>8.0884826806073669</c:v>
                </c:pt>
                <c:pt idx="136">
                  <c:v>7.2582886654076884</c:v>
                </c:pt>
                <c:pt idx="137">
                  <c:v>7.4417233409291406</c:v>
                </c:pt>
                <c:pt idx="138">
                  <c:v>7.2718727068557616</c:v>
                </c:pt>
                <c:pt idx="139">
                  <c:v>7.851482944315257</c:v>
                </c:pt>
                <c:pt idx="140">
                  <c:v>8.4337901538293707</c:v>
                </c:pt>
                <c:pt idx="141">
                  <c:v>8.4448197745320854</c:v>
                </c:pt>
                <c:pt idx="142">
                  <c:v>8.0648699800765122</c:v>
                </c:pt>
                <c:pt idx="143">
                  <c:v>8.4057770519186956</c:v>
                </c:pt>
                <c:pt idx="144">
                  <c:v>9.2882167737211709</c:v>
                </c:pt>
                <c:pt idx="145">
                  <c:v>9.1030569839742146</c:v>
                </c:pt>
                <c:pt idx="146">
                  <c:v>8.1121518981302927</c:v>
                </c:pt>
                <c:pt idx="147">
                  <c:v>8.7989337313487113</c:v>
                </c:pt>
                <c:pt idx="148">
                  <c:v>8.1737300649719824</c:v>
                </c:pt>
                <c:pt idx="149">
                  <c:v>7.7328382887125455</c:v>
                </c:pt>
                <c:pt idx="150">
                  <c:v>7.9426688008991011</c:v>
                </c:pt>
                <c:pt idx="151">
                  <c:v>7.8720438029778892</c:v>
                </c:pt>
                <c:pt idx="152">
                  <c:v>8.0485068182591721</c:v>
                </c:pt>
                <c:pt idx="153">
                  <c:v>7.4746248834546414</c:v>
                </c:pt>
                <c:pt idx="154">
                  <c:v>7.3732358357291936</c:v>
                </c:pt>
                <c:pt idx="155">
                  <c:v>6.880775110984473</c:v>
                </c:pt>
                <c:pt idx="156">
                  <c:v>7.2012671271859849</c:v>
                </c:pt>
                <c:pt idx="157">
                  <c:v>7.2348725682886714</c:v>
                </c:pt>
                <c:pt idx="158">
                  <c:v>7.2498771784046347</c:v>
                </c:pt>
                <c:pt idx="159">
                  <c:v>6.6459369045908172</c:v>
                </c:pt>
                <c:pt idx="160">
                  <c:v>7.585878488572388</c:v>
                </c:pt>
                <c:pt idx="161">
                  <c:v>7.8632583293196205</c:v>
                </c:pt>
                <c:pt idx="162">
                  <c:v>7.107232636164726</c:v>
                </c:pt>
                <c:pt idx="163">
                  <c:v>7.9353302832537267</c:v>
                </c:pt>
                <c:pt idx="164">
                  <c:v>7.0417495320659445</c:v>
                </c:pt>
                <c:pt idx="165">
                  <c:v>7.202916634300113</c:v>
                </c:pt>
                <c:pt idx="166">
                  <c:v>7.9828228927424556</c:v>
                </c:pt>
                <c:pt idx="167">
                  <c:v>8.1495021174523465</c:v>
                </c:pt>
                <c:pt idx="168">
                  <c:v>7.3682619880072542</c:v>
                </c:pt>
                <c:pt idx="169">
                  <c:v>6.6573052686918954</c:v>
                </c:pt>
                <c:pt idx="170">
                  <c:v>7.4507103831284605</c:v>
                </c:pt>
                <c:pt idx="171">
                  <c:v>8.0573794902365776</c:v>
                </c:pt>
                <c:pt idx="172">
                  <c:v>7.913022169345755</c:v>
                </c:pt>
                <c:pt idx="173">
                  <c:v>7.8376502094732201</c:v>
                </c:pt>
                <c:pt idx="174">
                  <c:v>7.6641293284725993</c:v>
                </c:pt>
                <c:pt idx="175">
                  <c:v>6.6817705660147642</c:v>
                </c:pt>
                <c:pt idx="176">
                  <c:v>7.6040049821858506</c:v>
                </c:pt>
                <c:pt idx="177">
                  <c:v>7.4145398960739044</c:v>
                </c:pt>
                <c:pt idx="178">
                  <c:v>7.6378024365223283</c:v>
                </c:pt>
                <c:pt idx="179">
                  <c:v>8.3871393528481057</c:v>
                </c:pt>
                <c:pt idx="180">
                  <c:v>7.4338339659790318</c:v>
                </c:pt>
                <c:pt idx="181">
                  <c:v>7.7799361779673708</c:v>
                </c:pt>
                <c:pt idx="182">
                  <c:v>8.5157631605997999</c:v>
                </c:pt>
                <c:pt idx="183">
                  <c:v>9.478479147282405</c:v>
                </c:pt>
                <c:pt idx="184">
                  <c:v>9.6799158853533189</c:v>
                </c:pt>
                <c:pt idx="185">
                  <c:v>8.9740080111985954</c:v>
                </c:pt>
                <c:pt idx="186">
                  <c:v>8.1376900209769101</c:v>
                </c:pt>
                <c:pt idx="187">
                  <c:v>7.4478419081658416</c:v>
                </c:pt>
                <c:pt idx="188">
                  <c:v>7.5943687923784609</c:v>
                </c:pt>
                <c:pt idx="189">
                  <c:v>7.2427894274239044</c:v>
                </c:pt>
                <c:pt idx="190">
                  <c:v>6.3399035720914156</c:v>
                </c:pt>
                <c:pt idx="191">
                  <c:v>5.540683872339045</c:v>
                </c:pt>
                <c:pt idx="192">
                  <c:v>5.7845826122207482</c:v>
                </c:pt>
                <c:pt idx="193">
                  <c:v>5.9599562002359905</c:v>
                </c:pt>
                <c:pt idx="194">
                  <c:v>6.8298134834629414</c:v>
                </c:pt>
                <c:pt idx="195">
                  <c:v>7.682921727011121</c:v>
                </c:pt>
                <c:pt idx="196">
                  <c:v>7.2341775788498781</c:v>
                </c:pt>
                <c:pt idx="197">
                  <c:v>6.7833687997534744</c:v>
                </c:pt>
                <c:pt idx="198">
                  <c:v>6.8129628684454939</c:v>
                </c:pt>
                <c:pt idx="199">
                  <c:v>7.4310737316059026</c:v>
                </c:pt>
                <c:pt idx="200">
                  <c:v>7.2335759030025626</c:v>
                </c:pt>
                <c:pt idx="201">
                  <c:v>7.2118547022336674</c:v>
                </c:pt>
                <c:pt idx="202">
                  <c:v>7.4376369494942836</c:v>
                </c:pt>
                <c:pt idx="203">
                  <c:v>6.7534964127630257</c:v>
                </c:pt>
                <c:pt idx="204">
                  <c:v>5.9444645255895621</c:v>
                </c:pt>
                <c:pt idx="205">
                  <c:v>6.5415586209284475</c:v>
                </c:pt>
                <c:pt idx="206">
                  <c:v>6.9467380661692442</c:v>
                </c:pt>
                <c:pt idx="207">
                  <c:v>7.1915290461564787</c:v>
                </c:pt>
                <c:pt idx="208">
                  <c:v>6.3757982594754026</c:v>
                </c:pt>
                <c:pt idx="209">
                  <c:v>5.9951175341516336</c:v>
                </c:pt>
                <c:pt idx="210">
                  <c:v>5.6647529457168195</c:v>
                </c:pt>
                <c:pt idx="211">
                  <c:v>4.9969262748476311</c:v>
                </c:pt>
                <c:pt idx="212">
                  <c:v>5.8009683090828403</c:v>
                </c:pt>
                <c:pt idx="213">
                  <c:v>4.8457505545902313</c:v>
                </c:pt>
                <c:pt idx="214">
                  <c:v>5.2776684449034637</c:v>
                </c:pt>
                <c:pt idx="215">
                  <c:v>5.0806606695322536</c:v>
                </c:pt>
                <c:pt idx="216">
                  <c:v>5.3598458646102163</c:v>
                </c:pt>
                <c:pt idx="217">
                  <c:v>5.8851441866263858</c:v>
                </c:pt>
                <c:pt idx="218">
                  <c:v>5.2257585696591367</c:v>
                </c:pt>
                <c:pt idx="219">
                  <c:v>4.9916512641277579</c:v>
                </c:pt>
                <c:pt idx="220">
                  <c:v>4.2233812179029675</c:v>
                </c:pt>
                <c:pt idx="221">
                  <c:v>3.7397701333649622</c:v>
                </c:pt>
                <c:pt idx="222">
                  <c:v>3.4401140362659177</c:v>
                </c:pt>
                <c:pt idx="223">
                  <c:v>3.6928666940547661</c:v>
                </c:pt>
                <c:pt idx="224">
                  <c:v>2.9118426797413912</c:v>
                </c:pt>
                <c:pt idx="225">
                  <c:v>3.7820030502488953</c:v>
                </c:pt>
                <c:pt idx="226">
                  <c:v>4.0675271759962479</c:v>
                </c:pt>
                <c:pt idx="227">
                  <c:v>4.3191485244785124</c:v>
                </c:pt>
                <c:pt idx="228">
                  <c:v>4.8084529077582863</c:v>
                </c:pt>
                <c:pt idx="229">
                  <c:v>4.0579440120635084</c:v>
                </c:pt>
                <c:pt idx="230">
                  <c:v>4.5350872840462451</c:v>
                </c:pt>
                <c:pt idx="231">
                  <c:v>3.566201812579199</c:v>
                </c:pt>
                <c:pt idx="232">
                  <c:v>2.7381495147365653</c:v>
                </c:pt>
                <c:pt idx="233">
                  <c:v>3.3084028434310033</c:v>
                </c:pt>
                <c:pt idx="234">
                  <c:v>2.4913713670414133</c:v>
                </c:pt>
                <c:pt idx="235">
                  <c:v>3.3400739348390833</c:v>
                </c:pt>
                <c:pt idx="236">
                  <c:v>2.4441939809200939</c:v>
                </c:pt>
                <c:pt idx="237">
                  <c:v>2.8817029504583296</c:v>
                </c:pt>
                <c:pt idx="238">
                  <c:v>3.4025264512511786</c:v>
                </c:pt>
                <c:pt idx="239">
                  <c:v>3.6197509970382935</c:v>
                </c:pt>
                <c:pt idx="240">
                  <c:v>3.2721982437559012</c:v>
                </c:pt>
                <c:pt idx="241">
                  <c:v>2.5536076591034496</c:v>
                </c:pt>
                <c:pt idx="242">
                  <c:v>3.4484571407777862</c:v>
                </c:pt>
                <c:pt idx="243">
                  <c:v>3.8930561272659787</c:v>
                </c:pt>
                <c:pt idx="244">
                  <c:v>2.9696306365958165</c:v>
                </c:pt>
                <c:pt idx="245">
                  <c:v>3.3199239886883323</c:v>
                </c:pt>
                <c:pt idx="246">
                  <c:v>3.1335265404640227</c:v>
                </c:pt>
                <c:pt idx="247">
                  <c:v>2.4944144093045448</c:v>
                </c:pt>
                <c:pt idx="248">
                  <c:v>2.3898960449948348</c:v>
                </c:pt>
                <c:pt idx="249">
                  <c:v>1.8884992655361807</c:v>
                </c:pt>
                <c:pt idx="250">
                  <c:v>1.5109149538377367</c:v>
                </c:pt>
                <c:pt idx="251">
                  <c:v>0.85697189538603502</c:v>
                </c:pt>
                <c:pt idx="252">
                  <c:v>-1.3250197249452311E-2</c:v>
                </c:pt>
                <c:pt idx="253">
                  <c:v>0.7924350496485677</c:v>
                </c:pt>
                <c:pt idx="254">
                  <c:v>0.27770960429068681</c:v>
                </c:pt>
                <c:pt idx="255">
                  <c:v>1.1168321856592343</c:v>
                </c:pt>
                <c:pt idx="256">
                  <c:v>1.2562459224547962</c:v>
                </c:pt>
                <c:pt idx="257">
                  <c:v>0.81877015828876076</c:v>
                </c:pt>
                <c:pt idx="258">
                  <c:v>4.4746705737504611E-2</c:v>
                </c:pt>
                <c:pt idx="259">
                  <c:v>0.96246507288229433</c:v>
                </c:pt>
                <c:pt idx="260">
                  <c:v>0.97627421265914038</c:v>
                </c:pt>
                <c:pt idx="261">
                  <c:v>1.8260867371949157</c:v>
                </c:pt>
                <c:pt idx="262">
                  <c:v>1.1289941443543878</c:v>
                </c:pt>
                <c:pt idx="263">
                  <c:v>0.73426920558403364</c:v>
                </c:pt>
                <c:pt idx="264">
                  <c:v>0.11236727419854375</c:v>
                </c:pt>
                <c:pt idx="265">
                  <c:v>-0.71064727530192906</c:v>
                </c:pt>
                <c:pt idx="266">
                  <c:v>-3.4723356317797327E-2</c:v>
                </c:pt>
                <c:pt idx="267">
                  <c:v>-0.73579154399199687</c:v>
                </c:pt>
                <c:pt idx="268">
                  <c:v>-0.77398461508432859</c:v>
                </c:pt>
                <c:pt idx="269">
                  <c:v>-0.91122474911416496</c:v>
                </c:pt>
                <c:pt idx="270">
                  <c:v>-0.6071784988675637</c:v>
                </c:pt>
                <c:pt idx="271">
                  <c:v>0.24006987293578219</c:v>
                </c:pt>
                <c:pt idx="272">
                  <c:v>-1.2812933795932846E-2</c:v>
                </c:pt>
                <c:pt idx="273">
                  <c:v>2.1208360052216157E-2</c:v>
                </c:pt>
                <c:pt idx="274">
                  <c:v>0.49715470514742122</c:v>
                </c:pt>
                <c:pt idx="275">
                  <c:v>1.126331099744283</c:v>
                </c:pt>
                <c:pt idx="276">
                  <c:v>1.3633672984973135</c:v>
                </c:pt>
                <c:pt idx="277">
                  <c:v>0.55440738689194302</c:v>
                </c:pt>
                <c:pt idx="278">
                  <c:v>-0.29968083719040184</c:v>
                </c:pt>
                <c:pt idx="279">
                  <c:v>0.30387951833001492</c:v>
                </c:pt>
                <c:pt idx="280">
                  <c:v>-9.8026173634855107E-2</c:v>
                </c:pt>
                <c:pt idx="281">
                  <c:v>0.17663565403977999</c:v>
                </c:pt>
                <c:pt idx="282">
                  <c:v>0.83948134395318585</c:v>
                </c:pt>
                <c:pt idx="283">
                  <c:v>6.6657159531452681E-2</c:v>
                </c:pt>
                <c:pt idx="284">
                  <c:v>-0.49154395868508516</c:v>
                </c:pt>
                <c:pt idx="285">
                  <c:v>-0.42577604611784881</c:v>
                </c:pt>
                <c:pt idx="286">
                  <c:v>-0.45901745563967133</c:v>
                </c:pt>
                <c:pt idx="287">
                  <c:v>-3.6552009778375805E-2</c:v>
                </c:pt>
                <c:pt idx="288">
                  <c:v>-0.5717069912222148</c:v>
                </c:pt>
                <c:pt idx="289">
                  <c:v>-1.2171553459038611</c:v>
                </c:pt>
                <c:pt idx="290">
                  <c:v>-1.1134442503930631</c:v>
                </c:pt>
                <c:pt idx="291">
                  <c:v>-0.44129261682857757</c:v>
                </c:pt>
                <c:pt idx="292">
                  <c:v>0.27854462763210641</c:v>
                </c:pt>
                <c:pt idx="293">
                  <c:v>1.2361404307740447</c:v>
                </c:pt>
                <c:pt idx="294">
                  <c:v>1.8935102650044842</c:v>
                </c:pt>
                <c:pt idx="295">
                  <c:v>0.99132405005345214</c:v>
                </c:pt>
                <c:pt idx="296">
                  <c:v>1.4424159520983393</c:v>
                </c:pt>
                <c:pt idx="297">
                  <c:v>1.7549808606108974</c:v>
                </c:pt>
                <c:pt idx="298">
                  <c:v>1.8443827735992047</c:v>
                </c:pt>
                <c:pt idx="299">
                  <c:v>1.9929843043394853</c:v>
                </c:pt>
                <c:pt idx="300">
                  <c:v>2.3173950820247651</c:v>
                </c:pt>
                <c:pt idx="301">
                  <c:v>3.1466919067331762</c:v>
                </c:pt>
                <c:pt idx="302">
                  <c:v>2.881691358631409</c:v>
                </c:pt>
                <c:pt idx="303">
                  <c:v>3.7440144381962757</c:v>
                </c:pt>
                <c:pt idx="304">
                  <c:v>3.2220992599894123</c:v>
                </c:pt>
                <c:pt idx="305">
                  <c:v>2.3757627998710866</c:v>
                </c:pt>
                <c:pt idx="306">
                  <c:v>2.8834597690194466</c:v>
                </c:pt>
                <c:pt idx="307">
                  <c:v>3.5950110941635849</c:v>
                </c:pt>
                <c:pt idx="308">
                  <c:v>3.288447255528502</c:v>
                </c:pt>
                <c:pt idx="309">
                  <c:v>3.7555844228051112</c:v>
                </c:pt>
                <c:pt idx="310">
                  <c:v>3.3944583485203816</c:v>
                </c:pt>
                <c:pt idx="311">
                  <c:v>3.7374987813320817</c:v>
                </c:pt>
                <c:pt idx="312">
                  <c:v>3.7803847800419801</c:v>
                </c:pt>
                <c:pt idx="313">
                  <c:v>3.41771477040764</c:v>
                </c:pt>
                <c:pt idx="314">
                  <c:v>2.9421262247454045</c:v>
                </c:pt>
                <c:pt idx="315">
                  <c:v>3.1835016767739761</c:v>
                </c:pt>
                <c:pt idx="316">
                  <c:v>2.4943147111220068</c:v>
                </c:pt>
                <c:pt idx="317">
                  <c:v>1.9363301361918617</c:v>
                </c:pt>
                <c:pt idx="318">
                  <c:v>2.3891966123008235</c:v>
                </c:pt>
                <c:pt idx="319">
                  <c:v>2.2949296762583362</c:v>
                </c:pt>
                <c:pt idx="320">
                  <c:v>2.1450173753707631</c:v>
                </c:pt>
                <c:pt idx="321">
                  <c:v>1.2322183226185111</c:v>
                </c:pt>
                <c:pt idx="322">
                  <c:v>0.78040044873156655</c:v>
                </c:pt>
                <c:pt idx="323">
                  <c:v>1.0559067993451434</c:v>
                </c:pt>
                <c:pt idx="324">
                  <c:v>1.2429943771031602</c:v>
                </c:pt>
                <c:pt idx="325">
                  <c:v>0.41176334766741873</c:v>
                </c:pt>
                <c:pt idx="326">
                  <c:v>-0.33797532923710616</c:v>
                </c:pt>
                <c:pt idx="327">
                  <c:v>0.50882570505582603</c:v>
                </c:pt>
                <c:pt idx="328">
                  <c:v>-0.45117002760540359</c:v>
                </c:pt>
                <c:pt idx="329">
                  <c:v>-0.5452647368925887</c:v>
                </c:pt>
                <c:pt idx="330">
                  <c:v>-0.42043472119509273</c:v>
                </c:pt>
                <c:pt idx="331">
                  <c:v>0.28101811817808353</c:v>
                </c:pt>
                <c:pt idx="332">
                  <c:v>0.4086120177547985</c:v>
                </c:pt>
                <c:pt idx="333">
                  <c:v>7.70947132009836E-2</c:v>
                </c:pt>
                <c:pt idx="334">
                  <c:v>-0.15857019701593722</c:v>
                </c:pt>
                <c:pt idx="335">
                  <c:v>0.59220586773220352</c:v>
                </c:pt>
                <c:pt idx="336">
                  <c:v>0.94664356883421319</c:v>
                </c:pt>
                <c:pt idx="337">
                  <c:v>1.123271955453564</c:v>
                </c:pt>
                <c:pt idx="338">
                  <c:v>0.98282397287064849</c:v>
                </c:pt>
                <c:pt idx="339">
                  <c:v>1.9601268714641811</c:v>
                </c:pt>
                <c:pt idx="340">
                  <c:v>1.1948336596852924</c:v>
                </c:pt>
                <c:pt idx="341">
                  <c:v>1.8285319318147673</c:v>
                </c:pt>
                <c:pt idx="342">
                  <c:v>1.7623814885059266</c:v>
                </c:pt>
                <c:pt idx="343">
                  <c:v>1.854177501116288</c:v>
                </c:pt>
                <c:pt idx="344">
                  <c:v>1.9132166060798534</c:v>
                </c:pt>
                <c:pt idx="345">
                  <c:v>2.7237226940105526</c:v>
                </c:pt>
                <c:pt idx="346">
                  <c:v>1.9765785332080181</c:v>
                </c:pt>
                <c:pt idx="347">
                  <c:v>1.8776687722526617</c:v>
                </c:pt>
                <c:pt idx="348">
                  <c:v>1.8693023406887208</c:v>
                </c:pt>
                <c:pt idx="349">
                  <c:v>2.043841046917243</c:v>
                </c:pt>
                <c:pt idx="350">
                  <c:v>2.3517915478251625</c:v>
                </c:pt>
                <c:pt idx="351">
                  <c:v>1.6285298392580445</c:v>
                </c:pt>
                <c:pt idx="352">
                  <c:v>0.67089992727371484</c:v>
                </c:pt>
                <c:pt idx="353">
                  <c:v>-0.27889801037574702</c:v>
                </c:pt>
                <c:pt idx="354">
                  <c:v>-0.6190538245450341</c:v>
                </c:pt>
                <c:pt idx="355">
                  <c:v>-0.4815320543608812</c:v>
                </c:pt>
                <c:pt idx="356">
                  <c:v>-1.3533929320330902</c:v>
                </c:pt>
                <c:pt idx="357">
                  <c:v>-2.2688772550447958</c:v>
                </c:pt>
                <c:pt idx="358">
                  <c:v>-1.6994581317286612</c:v>
                </c:pt>
                <c:pt idx="359">
                  <c:v>-1.5956394720218434</c:v>
                </c:pt>
                <c:pt idx="360">
                  <c:v>-1.8245903445703253</c:v>
                </c:pt>
                <c:pt idx="361">
                  <c:v>-1.6549226268245032</c:v>
                </c:pt>
                <c:pt idx="362">
                  <c:v>-1.5458221094061813</c:v>
                </c:pt>
                <c:pt idx="363">
                  <c:v>-0.96170149625379509</c:v>
                </c:pt>
                <c:pt idx="364">
                  <c:v>-1.8225847694048785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A912-4A93-832B-3B181AA72BBC}"/>
            </c:ext>
          </c:extLst>
        </c:ser>
        <c:ser>
          <c:idx val="30"/>
          <c:order val="30"/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Sheet1!$AF$1:$AF$365</c:f>
              <c:numCache>
                <c:formatCode>General</c:formatCode>
                <c:ptCount val="365"/>
                <c:pt idx="0">
                  <c:v>0</c:v>
                </c:pt>
                <c:pt idx="1">
                  <c:v>0.52157897351349769</c:v>
                </c:pt>
                <c:pt idx="2">
                  <c:v>0.71964309226459688</c:v>
                </c:pt>
                <c:pt idx="3">
                  <c:v>-0.22439601747899696</c:v>
                </c:pt>
                <c:pt idx="4">
                  <c:v>-1.106673063591074</c:v>
                </c:pt>
                <c:pt idx="5">
                  <c:v>-1.2254490882294617</c:v>
                </c:pt>
                <c:pt idx="6">
                  <c:v>-1.5732359328185119</c:v>
                </c:pt>
                <c:pt idx="7">
                  <c:v>-0.8025365822023629</c:v>
                </c:pt>
                <c:pt idx="8">
                  <c:v>0.15532382025009173</c:v>
                </c:pt>
                <c:pt idx="9">
                  <c:v>4.9772583495615752E-2</c:v>
                </c:pt>
                <c:pt idx="10">
                  <c:v>0.62106067749138028</c:v>
                </c:pt>
                <c:pt idx="11">
                  <c:v>0.63181511791823031</c:v>
                </c:pt>
                <c:pt idx="12">
                  <c:v>1.091917998091918</c:v>
                </c:pt>
                <c:pt idx="13">
                  <c:v>1.8203444016838761</c:v>
                </c:pt>
                <c:pt idx="14">
                  <c:v>2.7886769886267704</c:v>
                </c:pt>
                <c:pt idx="15">
                  <c:v>3.4278713353787773</c:v>
                </c:pt>
                <c:pt idx="16">
                  <c:v>2.6626896906688886</c:v>
                </c:pt>
                <c:pt idx="17">
                  <c:v>3.0123270587189994</c:v>
                </c:pt>
                <c:pt idx="18">
                  <c:v>3.1131357078601285</c:v>
                </c:pt>
                <c:pt idx="19">
                  <c:v>3.8297301557676842</c:v>
                </c:pt>
                <c:pt idx="20">
                  <c:v>3.1922164426646731</c:v>
                </c:pt>
                <c:pt idx="21">
                  <c:v>2.3974454259559348</c:v>
                </c:pt>
                <c:pt idx="22">
                  <c:v>1.9494187891257313</c:v>
                </c:pt>
                <c:pt idx="23">
                  <c:v>1.8888625904270286</c:v>
                </c:pt>
                <c:pt idx="24">
                  <c:v>1.1030826387592298</c:v>
                </c:pt>
                <c:pt idx="25">
                  <c:v>1.5331501172147775</c:v>
                </c:pt>
                <c:pt idx="26">
                  <c:v>1.702090011320897</c:v>
                </c:pt>
                <c:pt idx="27">
                  <c:v>2.2176453964540732</c:v>
                </c:pt>
                <c:pt idx="28">
                  <c:v>1.5292871132367254</c:v>
                </c:pt>
                <c:pt idx="29">
                  <c:v>2.1311593931714885</c:v>
                </c:pt>
                <c:pt idx="30">
                  <c:v>2.3801172986684067</c:v>
                </c:pt>
                <c:pt idx="31">
                  <c:v>1.8956108522143078</c:v>
                </c:pt>
                <c:pt idx="32">
                  <c:v>1.205326399251647</c:v>
                </c:pt>
                <c:pt idx="33">
                  <c:v>0.61248247451124005</c:v>
                </c:pt>
                <c:pt idx="34">
                  <c:v>0.38480104317026553</c:v>
                </c:pt>
                <c:pt idx="35">
                  <c:v>0.5395138807916966</c:v>
                </c:pt>
                <c:pt idx="36">
                  <c:v>0.88380609831193913</c:v>
                </c:pt>
                <c:pt idx="37">
                  <c:v>1.1662909748186718</c:v>
                </c:pt>
                <c:pt idx="38">
                  <c:v>0.86761847938718972</c:v>
                </c:pt>
                <c:pt idx="39">
                  <c:v>0.32417798798349073</c:v>
                </c:pt>
                <c:pt idx="40">
                  <c:v>0.98667282316183447</c:v>
                </c:pt>
                <c:pt idx="41">
                  <c:v>0.49322505570429431</c:v>
                </c:pt>
                <c:pt idx="42">
                  <c:v>0.74520883665065396</c:v>
                </c:pt>
                <c:pt idx="43">
                  <c:v>6.2384161328643106E-2</c:v>
                </c:pt>
                <c:pt idx="44">
                  <c:v>-0.91329725827487396</c:v>
                </c:pt>
                <c:pt idx="45">
                  <c:v>-1.5379688481400635</c:v>
                </c:pt>
                <c:pt idx="46">
                  <c:v>-2.3937250462188748</c:v>
                </c:pt>
                <c:pt idx="47">
                  <c:v>-2.9455008059934649</c:v>
                </c:pt>
                <c:pt idx="48">
                  <c:v>-3.6551175559727636</c:v>
                </c:pt>
                <c:pt idx="49">
                  <c:v>-3.4086896871607797</c:v>
                </c:pt>
                <c:pt idx="50">
                  <c:v>-2.6156414088158666</c:v>
                </c:pt>
                <c:pt idx="51">
                  <c:v>-3.3553827989545657</c:v>
                </c:pt>
                <c:pt idx="52">
                  <c:v>-4.0003841255129746</c:v>
                </c:pt>
                <c:pt idx="53">
                  <c:v>-4.4100760638096963</c:v>
                </c:pt>
                <c:pt idx="54">
                  <c:v>-4.6054492234810382</c:v>
                </c:pt>
                <c:pt idx="55">
                  <c:v>-5.5639616573140964</c:v>
                </c:pt>
                <c:pt idx="56">
                  <c:v>-4.8986558258372419</c:v>
                </c:pt>
                <c:pt idx="57">
                  <c:v>-4.9976003079757998</c:v>
                </c:pt>
                <c:pt idx="58">
                  <c:v>-4.5434806210804402</c:v>
                </c:pt>
                <c:pt idx="59">
                  <c:v>-4.3689847580929291</c:v>
                </c:pt>
                <c:pt idx="60">
                  <c:v>-4.456565383206458</c:v>
                </c:pt>
                <c:pt idx="61">
                  <c:v>-3.5973111672310107</c:v>
                </c:pt>
                <c:pt idx="62">
                  <c:v>-3.1860179964369193</c:v>
                </c:pt>
                <c:pt idx="63">
                  <c:v>-3.8878676949240734</c:v>
                </c:pt>
                <c:pt idx="64">
                  <c:v>-4.0136097626339158</c:v>
                </c:pt>
                <c:pt idx="65">
                  <c:v>-3.4641683839528614</c:v>
                </c:pt>
                <c:pt idx="66">
                  <c:v>-3.3936306488249324</c:v>
                </c:pt>
                <c:pt idx="67">
                  <c:v>-4.1324292468157262</c:v>
                </c:pt>
                <c:pt idx="68">
                  <c:v>-4.6136964990896052</c:v>
                </c:pt>
                <c:pt idx="69">
                  <c:v>-3.6665462852341819</c:v>
                </c:pt>
                <c:pt idx="70">
                  <c:v>-4.2033899998276292</c:v>
                </c:pt>
                <c:pt idx="71">
                  <c:v>-3.6863660978700383</c:v>
                </c:pt>
                <c:pt idx="72">
                  <c:v>-4.0320253776982478</c:v>
                </c:pt>
                <c:pt idx="73">
                  <c:v>-4.2457773443097757</c:v>
                </c:pt>
                <c:pt idx="74">
                  <c:v>-4.5211933056087785</c:v>
                </c:pt>
                <c:pt idx="75">
                  <c:v>-4.0864762188939316</c:v>
                </c:pt>
                <c:pt idx="76">
                  <c:v>-4.8332683831386207</c:v>
                </c:pt>
                <c:pt idx="77">
                  <c:v>-5.7840156053567942</c:v>
                </c:pt>
                <c:pt idx="78">
                  <c:v>-6.390555888314001</c:v>
                </c:pt>
                <c:pt idx="79">
                  <c:v>-6.366738818833543</c:v>
                </c:pt>
                <c:pt idx="80">
                  <c:v>-6.5945988822845507</c:v>
                </c:pt>
                <c:pt idx="81">
                  <c:v>-7.3523450675535758</c:v>
                </c:pt>
                <c:pt idx="82">
                  <c:v>-6.4715008983576254</c:v>
                </c:pt>
                <c:pt idx="83">
                  <c:v>-7.2685451359252342</c:v>
                </c:pt>
                <c:pt idx="84">
                  <c:v>-6.9146406977049759</c:v>
                </c:pt>
                <c:pt idx="85">
                  <c:v>-7.2627348801917844</c:v>
                </c:pt>
                <c:pt idx="86">
                  <c:v>-6.6022015109233232</c:v>
                </c:pt>
                <c:pt idx="87">
                  <c:v>-7.3212032512351124</c:v>
                </c:pt>
                <c:pt idx="88">
                  <c:v>-7.6017224328353787</c:v>
                </c:pt>
                <c:pt idx="89">
                  <c:v>-6.6552389331309865</c:v>
                </c:pt>
                <c:pt idx="90">
                  <c:v>-6.4688901093172211</c:v>
                </c:pt>
                <c:pt idx="91">
                  <c:v>-6.1683993546058744</c:v>
                </c:pt>
                <c:pt idx="92">
                  <c:v>-5.6373724242716019</c:v>
                </c:pt>
                <c:pt idx="93">
                  <c:v>-5.5172021553012094</c:v>
                </c:pt>
                <c:pt idx="94">
                  <c:v>-5.7972488458520326</c:v>
                </c:pt>
                <c:pt idx="95">
                  <c:v>-5.0929062337326059</c:v>
                </c:pt>
                <c:pt idx="96">
                  <c:v>-5.3636861178042761</c:v>
                </c:pt>
                <c:pt idx="97">
                  <c:v>-6.0632096417406078</c:v>
                </c:pt>
                <c:pt idx="98">
                  <c:v>-6.4836429984487989</c:v>
                </c:pt>
                <c:pt idx="99">
                  <c:v>-6.2790209444797114</c:v>
                </c:pt>
                <c:pt idx="100">
                  <c:v>-6.6157697695679563</c:v>
                </c:pt>
                <c:pt idx="101">
                  <c:v>-7.1628909388300981</c:v>
                </c:pt>
                <c:pt idx="102">
                  <c:v>-6.6048728724697847</c:v>
                </c:pt>
                <c:pt idx="103">
                  <c:v>-7.3386837445505959</c:v>
                </c:pt>
                <c:pt idx="104">
                  <c:v>-7.3353739691034958</c:v>
                </c:pt>
                <c:pt idx="105">
                  <c:v>-7.6470095992600937</c:v>
                </c:pt>
                <c:pt idx="106">
                  <c:v>-8.1809065476927607</c:v>
                </c:pt>
                <c:pt idx="107">
                  <c:v>-7.7300689186287501</c:v>
                </c:pt>
                <c:pt idx="108">
                  <c:v>-7.6745387374632674</c:v>
                </c:pt>
                <c:pt idx="109">
                  <c:v>-8.2744274054093268</c:v>
                </c:pt>
                <c:pt idx="110">
                  <c:v>-7.471023927755958</c:v>
                </c:pt>
                <c:pt idx="111">
                  <c:v>-7.8500549011801501</c:v>
                </c:pt>
                <c:pt idx="112">
                  <c:v>-8.1999744700368762</c:v>
                </c:pt>
                <c:pt idx="113">
                  <c:v>-7.8790566728429967</c:v>
                </c:pt>
                <c:pt idx="114">
                  <c:v>-7.912885744917558</c:v>
                </c:pt>
                <c:pt idx="115">
                  <c:v>-8.5309174967466284</c:v>
                </c:pt>
                <c:pt idx="116">
                  <c:v>-8.7064918872171191</c:v>
                </c:pt>
                <c:pt idx="117">
                  <c:v>-8.2292664114962726</c:v>
                </c:pt>
                <c:pt idx="118">
                  <c:v>-7.7931663995400307</c:v>
                </c:pt>
                <c:pt idx="119">
                  <c:v>-8.6658894725505959</c:v>
                </c:pt>
                <c:pt idx="120">
                  <c:v>-7.8660138032734688</c:v>
                </c:pt>
                <c:pt idx="121">
                  <c:v>-7.6907779216802599</c:v>
                </c:pt>
                <c:pt idx="122">
                  <c:v>-7.2859414119352071</c:v>
                </c:pt>
                <c:pt idx="123">
                  <c:v>-7.286517819226602</c:v>
                </c:pt>
                <c:pt idx="124">
                  <c:v>-7.0775573694398304</c:v>
                </c:pt>
                <c:pt idx="125">
                  <c:v>-6.7034293697551046</c:v>
                </c:pt>
                <c:pt idx="126">
                  <c:v>-7.263825979436314</c:v>
                </c:pt>
                <c:pt idx="127">
                  <c:v>-6.9212974375970884</c:v>
                </c:pt>
                <c:pt idx="128">
                  <c:v>-6.0938318792294366</c:v>
                </c:pt>
                <c:pt idx="129">
                  <c:v>-5.7729658777025303</c:v>
                </c:pt>
                <c:pt idx="130">
                  <c:v>-4.9488472871454006</c:v>
                </c:pt>
                <c:pt idx="131">
                  <c:v>-4.3832049659805401</c:v>
                </c:pt>
                <c:pt idx="132">
                  <c:v>-4.6715531173007436</c:v>
                </c:pt>
                <c:pt idx="133">
                  <c:v>-3.8224529993006726</c:v>
                </c:pt>
                <c:pt idx="134">
                  <c:v>-3.8025187592579783</c:v>
                </c:pt>
                <c:pt idx="135">
                  <c:v>-3.8523651756000619</c:v>
                </c:pt>
                <c:pt idx="136">
                  <c:v>-3.5331137229286007</c:v>
                </c:pt>
                <c:pt idx="137">
                  <c:v>-3.1154861886387222</c:v>
                </c:pt>
                <c:pt idx="138">
                  <c:v>-3.3241981635923912</c:v>
                </c:pt>
                <c:pt idx="139">
                  <c:v>-2.4200792490798455</c:v>
                </c:pt>
                <c:pt idx="140">
                  <c:v>-2.9704914279468779</c:v>
                </c:pt>
                <c:pt idx="141">
                  <c:v>-3.8439363735857262</c:v>
                </c:pt>
                <c:pt idx="142">
                  <c:v>-3.1332700711464905</c:v>
                </c:pt>
                <c:pt idx="143">
                  <c:v>-2.9372155770708686</c:v>
                </c:pt>
                <c:pt idx="144">
                  <c:v>-3.5121308145698826</c:v>
                </c:pt>
                <c:pt idx="145">
                  <c:v>-3.9314137781417227</c:v>
                </c:pt>
                <c:pt idx="146">
                  <c:v>-2.9316663269808649</c:v>
                </c:pt>
                <c:pt idx="147">
                  <c:v>-3.0498460523665658</c:v>
                </c:pt>
                <c:pt idx="148">
                  <c:v>-2.411443807369321</c:v>
                </c:pt>
                <c:pt idx="149">
                  <c:v>-1.6242075083057759</c:v>
                </c:pt>
                <c:pt idx="150">
                  <c:v>-1.5675586166158222</c:v>
                </c:pt>
                <c:pt idx="151">
                  <c:v>-1.9377373557828008</c:v>
                </c:pt>
                <c:pt idx="152">
                  <c:v>-1.5249080438759248</c:v>
                </c:pt>
                <c:pt idx="153">
                  <c:v>-1.0815342636953154</c:v>
                </c:pt>
                <c:pt idx="154">
                  <c:v>-1.5686638425281034</c:v>
                </c:pt>
                <c:pt idx="155">
                  <c:v>-1.4666060088780717</c:v>
                </c:pt>
                <c:pt idx="156">
                  <c:v>-0.69799886180396875</c:v>
                </c:pt>
                <c:pt idx="157">
                  <c:v>-0.88430865754976984</c:v>
                </c:pt>
                <c:pt idx="158">
                  <c:v>-0.18453721505029863</c:v>
                </c:pt>
                <c:pt idx="159">
                  <c:v>-1.0498514463892992</c:v>
                </c:pt>
                <c:pt idx="160">
                  <c:v>-1.1910285306208725</c:v>
                </c:pt>
                <c:pt idx="161">
                  <c:v>-0.57425812682843946</c:v>
                </c:pt>
                <c:pt idx="162">
                  <c:v>-0.59655875431503902</c:v>
                </c:pt>
                <c:pt idx="163">
                  <c:v>0.20177045907427349</c:v>
                </c:pt>
                <c:pt idx="164">
                  <c:v>-0.51679410182136487</c:v>
                </c:pt>
                <c:pt idx="165">
                  <c:v>0.45111798027981842</c:v>
                </c:pt>
                <c:pt idx="166">
                  <c:v>-0.38823779362710686</c:v>
                </c:pt>
                <c:pt idx="167">
                  <c:v>0.59142171382490738</c:v>
                </c:pt>
                <c:pt idx="168">
                  <c:v>1.4082611228018616</c:v>
                </c:pt>
                <c:pt idx="169">
                  <c:v>0.89300613477377078</c:v>
                </c:pt>
                <c:pt idx="170">
                  <c:v>7.3447105369250254E-2</c:v>
                </c:pt>
                <c:pt idx="171">
                  <c:v>0.84471338622784953</c:v>
                </c:pt>
                <c:pt idx="172">
                  <c:v>1.1292461875313951</c:v>
                </c:pt>
                <c:pt idx="173">
                  <c:v>1.7576333827128543</c:v>
                </c:pt>
                <c:pt idx="174">
                  <c:v>2.3413504504083438</c:v>
                </c:pt>
                <c:pt idx="175">
                  <c:v>2.8114056798024682</c:v>
                </c:pt>
                <c:pt idx="176">
                  <c:v>3.6353314282362108</c:v>
                </c:pt>
                <c:pt idx="177">
                  <c:v>4.0216992806771152</c:v>
                </c:pt>
                <c:pt idx="178">
                  <c:v>4.2182481636867841</c:v>
                </c:pt>
                <c:pt idx="179">
                  <c:v>4.2270580361142276</c:v>
                </c:pt>
                <c:pt idx="180">
                  <c:v>4.8727789363758856</c:v>
                </c:pt>
                <c:pt idx="181">
                  <c:v>4.3923936202069642</c:v>
                </c:pt>
                <c:pt idx="182">
                  <c:v>3.6450728593551931</c:v>
                </c:pt>
                <c:pt idx="183">
                  <c:v>3.8237324965204187</c:v>
                </c:pt>
                <c:pt idx="184">
                  <c:v>3.091227343558649</c:v>
                </c:pt>
                <c:pt idx="185">
                  <c:v>3.2884518468375825</c:v>
                </c:pt>
                <c:pt idx="186">
                  <c:v>3.777835966991919</c:v>
                </c:pt>
                <c:pt idx="187">
                  <c:v>4.7740680540761478</c:v>
                </c:pt>
                <c:pt idx="188">
                  <c:v>5.2200321082613348</c:v>
                </c:pt>
                <c:pt idx="189">
                  <c:v>4.3697453281841474</c:v>
                </c:pt>
                <c:pt idx="190">
                  <c:v>4.9102245944319005</c:v>
                </c:pt>
                <c:pt idx="191">
                  <c:v>4.6244825246217873</c:v>
                </c:pt>
                <c:pt idx="192">
                  <c:v>4.2726371702747095</c:v>
                </c:pt>
                <c:pt idx="193">
                  <c:v>4.2705420918535602</c:v>
                </c:pt>
                <c:pt idx="194">
                  <c:v>4.0051159538761771</c:v>
                </c:pt>
                <c:pt idx="195">
                  <c:v>4.4569275039297169</c:v>
                </c:pt>
                <c:pt idx="196">
                  <c:v>4.6119475273347588</c:v>
                </c:pt>
                <c:pt idx="197">
                  <c:v>4.7888527356750998</c:v>
                </c:pt>
                <c:pt idx="198">
                  <c:v>4.1933727465030559</c:v>
                </c:pt>
                <c:pt idx="199">
                  <c:v>3.4272172293309082</c:v>
                </c:pt>
                <c:pt idx="200">
                  <c:v>2.6771202414818345</c:v>
                </c:pt>
                <c:pt idx="201">
                  <c:v>1.8753761701831202</c:v>
                </c:pt>
                <c:pt idx="202">
                  <c:v>1.1882373554617265</c:v>
                </c:pt>
                <c:pt idx="203">
                  <c:v>2.0392214616411097</c:v>
                </c:pt>
                <c:pt idx="204">
                  <c:v>1.7895225620925221</c:v>
                </c:pt>
                <c:pt idx="205">
                  <c:v>2.2701038686492589</c:v>
                </c:pt>
                <c:pt idx="206">
                  <c:v>2.3711166311797411</c:v>
                </c:pt>
                <c:pt idx="207">
                  <c:v>2.9084903657645684</c:v>
                </c:pt>
                <c:pt idx="208">
                  <c:v>2.6083513315175164</c:v>
                </c:pt>
                <c:pt idx="209">
                  <c:v>2.3839339200389285</c:v>
                </c:pt>
                <c:pt idx="210">
                  <c:v>1.9608973824130491</c:v>
                </c:pt>
                <c:pt idx="211">
                  <c:v>2.8689833128654945</c:v>
                </c:pt>
                <c:pt idx="212">
                  <c:v>3.1927339976370734</c:v>
                </c:pt>
                <c:pt idx="213">
                  <c:v>2.3991084590098435</c:v>
                </c:pt>
                <c:pt idx="214">
                  <c:v>2.2838322391103656</c:v>
                </c:pt>
                <c:pt idx="215">
                  <c:v>2.4903113728474819</c:v>
                </c:pt>
                <c:pt idx="216">
                  <c:v>1.5006470498329325</c:v>
                </c:pt>
                <c:pt idx="217">
                  <c:v>2.3996075603853662</c:v>
                </c:pt>
                <c:pt idx="218">
                  <c:v>2.4239295111173975</c:v>
                </c:pt>
                <c:pt idx="219">
                  <c:v>1.9298758215732998</c:v>
                </c:pt>
                <c:pt idx="220">
                  <c:v>0.97776029436248035</c:v>
                </c:pt>
                <c:pt idx="221">
                  <c:v>0.88579008644165769</c:v>
                </c:pt>
                <c:pt idx="222">
                  <c:v>1.0455337553492623</c:v>
                </c:pt>
                <c:pt idx="223">
                  <c:v>1.6084789373172783</c:v>
                </c:pt>
                <c:pt idx="224">
                  <c:v>1.8792646454227051</c:v>
                </c:pt>
                <c:pt idx="225">
                  <c:v>2.4486409734949373</c:v>
                </c:pt>
                <c:pt idx="226">
                  <c:v>2.330936946620628</c:v>
                </c:pt>
                <c:pt idx="227">
                  <c:v>2.7889890210038839</c:v>
                </c:pt>
                <c:pt idx="228">
                  <c:v>3.7061281993892266</c:v>
                </c:pt>
                <c:pt idx="229">
                  <c:v>4.6363880961131754</c:v>
                </c:pt>
                <c:pt idx="230">
                  <c:v>5.1811462075797809</c:v>
                </c:pt>
                <c:pt idx="231">
                  <c:v>5.4925446651739485</c:v>
                </c:pt>
                <c:pt idx="232">
                  <c:v>5.0212153492523646</c:v>
                </c:pt>
                <c:pt idx="233">
                  <c:v>4.0523969700217126</c:v>
                </c:pt>
                <c:pt idx="234">
                  <c:v>4.4167195884931152</c:v>
                </c:pt>
                <c:pt idx="235">
                  <c:v>5.1072425275548632</c:v>
                </c:pt>
                <c:pt idx="236">
                  <c:v>4.5881994880621528</c:v>
                </c:pt>
                <c:pt idx="237">
                  <c:v>4.1357805645115802</c:v>
                </c:pt>
                <c:pt idx="238">
                  <c:v>3.2268561315317541</c:v>
                </c:pt>
                <c:pt idx="239">
                  <c:v>4.0906017799663443</c:v>
                </c:pt>
                <c:pt idx="240">
                  <c:v>3.2636628164419093</c:v>
                </c:pt>
                <c:pt idx="241">
                  <c:v>2.5687625140235184</c:v>
                </c:pt>
                <c:pt idx="242">
                  <c:v>2.9091028184475358</c:v>
                </c:pt>
                <c:pt idx="243">
                  <c:v>2.1002628619410144</c:v>
                </c:pt>
                <c:pt idx="244">
                  <c:v>1.3066341691211729</c:v>
                </c:pt>
                <c:pt idx="245">
                  <c:v>1.3223114421309656</c:v>
                </c:pt>
                <c:pt idx="246">
                  <c:v>2.1795831548727786</c:v>
                </c:pt>
                <c:pt idx="247">
                  <c:v>1.8509339600854828</c:v>
                </c:pt>
                <c:pt idx="248">
                  <c:v>1.9817462496552223</c:v>
                </c:pt>
                <c:pt idx="249">
                  <c:v>1.4478188891775279</c:v>
                </c:pt>
                <c:pt idx="250">
                  <c:v>2.3794316152663324</c:v>
                </c:pt>
                <c:pt idx="251">
                  <c:v>3.3457288623484813</c:v>
                </c:pt>
                <c:pt idx="252">
                  <c:v>4.2694551295882208</c:v>
                </c:pt>
                <c:pt idx="253">
                  <c:v>4.4229620169024759</c:v>
                </c:pt>
                <c:pt idx="254">
                  <c:v>4.6236826676287208</c:v>
                </c:pt>
                <c:pt idx="255">
                  <c:v>4.0954817203867391</c:v>
                </c:pt>
                <c:pt idx="256">
                  <c:v>3.5254208333949464</c:v>
                </c:pt>
                <c:pt idx="257">
                  <c:v>3.6519894744009935</c:v>
                </c:pt>
                <c:pt idx="258">
                  <c:v>4.2181764639715453</c:v>
                </c:pt>
                <c:pt idx="259">
                  <c:v>3.7117487203496049</c:v>
                </c:pt>
                <c:pt idx="260">
                  <c:v>4.0884490166082958</c:v>
                </c:pt>
                <c:pt idx="261">
                  <c:v>3.5910567858687701</c:v>
                </c:pt>
                <c:pt idx="262">
                  <c:v>3.8343648637750825</c:v>
                </c:pt>
                <c:pt idx="263">
                  <c:v>3.6456339652920908</c:v>
                </c:pt>
                <c:pt idx="264">
                  <c:v>3.8576809022514267</c:v>
                </c:pt>
                <c:pt idx="265">
                  <c:v>3.5295152917804593</c:v>
                </c:pt>
                <c:pt idx="266">
                  <c:v>3.1553186127906763</c:v>
                </c:pt>
                <c:pt idx="267">
                  <c:v>2.1647769153646275</c:v>
                </c:pt>
                <c:pt idx="268">
                  <c:v>1.6635840918587872</c:v>
                </c:pt>
                <c:pt idx="269">
                  <c:v>0.92675146814185072</c:v>
                </c:pt>
                <c:pt idx="270">
                  <c:v>0.45198576763063558</c:v>
                </c:pt>
                <c:pt idx="271">
                  <c:v>-8.0509707534356822E-2</c:v>
                </c:pt>
                <c:pt idx="272">
                  <c:v>0.55424264655478894</c:v>
                </c:pt>
                <c:pt idx="273">
                  <c:v>1.2863007730178972</c:v>
                </c:pt>
                <c:pt idx="274">
                  <c:v>1.9396363461228412</c:v>
                </c:pt>
                <c:pt idx="275">
                  <c:v>2.4775041261573048</c:v>
                </c:pt>
                <c:pt idx="276">
                  <c:v>2.529394840882524</c:v>
                </c:pt>
                <c:pt idx="277">
                  <c:v>2.7404616073494381</c:v>
                </c:pt>
                <c:pt idx="278">
                  <c:v>1.9127692455251875</c:v>
                </c:pt>
                <c:pt idx="279">
                  <c:v>1.911444372809648</c:v>
                </c:pt>
                <c:pt idx="280">
                  <c:v>1.8252052729908681</c:v>
                </c:pt>
                <c:pt idx="281">
                  <c:v>2.8077566847457813</c:v>
                </c:pt>
                <c:pt idx="282">
                  <c:v>3.6814115421403608</c:v>
                </c:pt>
                <c:pt idx="283">
                  <c:v>2.9042576076236695</c:v>
                </c:pt>
                <c:pt idx="284">
                  <c:v>2.2891218880713469</c:v>
                </c:pt>
                <c:pt idx="285">
                  <c:v>3.2053104335801024</c:v>
                </c:pt>
                <c:pt idx="286">
                  <c:v>3.8866094799513551</c:v>
                </c:pt>
                <c:pt idx="287">
                  <c:v>4.2544808121431412</c:v>
                </c:pt>
                <c:pt idx="288">
                  <c:v>3.6472683059824718</c:v>
                </c:pt>
                <c:pt idx="289">
                  <c:v>3.9490092702690918</c:v>
                </c:pt>
                <c:pt idx="290">
                  <c:v>4.7120494800837802</c:v>
                </c:pt>
                <c:pt idx="291">
                  <c:v>5.5497370277084634</c:v>
                </c:pt>
                <c:pt idx="292">
                  <c:v>6.522243276181424</c:v>
                </c:pt>
                <c:pt idx="293">
                  <c:v>6.8932406547418106</c:v>
                </c:pt>
                <c:pt idx="294">
                  <c:v>7.3523324943716526</c:v>
                </c:pt>
                <c:pt idx="295">
                  <c:v>7.7534848319029992</c:v>
                </c:pt>
                <c:pt idx="296">
                  <c:v>8.5155215031715947</c:v>
                </c:pt>
                <c:pt idx="297">
                  <c:v>9.1236959485129905</c:v>
                </c:pt>
                <c:pt idx="298">
                  <c:v>9.3013740669992639</c:v>
                </c:pt>
                <c:pt idx="299">
                  <c:v>8.3696911388327333</c:v>
                </c:pt>
                <c:pt idx="300">
                  <c:v>7.3861144487726609</c:v>
                </c:pt>
                <c:pt idx="301">
                  <c:v>7.4329649242585862</c:v>
                </c:pt>
                <c:pt idx="302">
                  <c:v>7.0188393106389126</c:v>
                </c:pt>
                <c:pt idx="303">
                  <c:v>7.3182513732229495</c:v>
                </c:pt>
                <c:pt idx="304">
                  <c:v>7.7795354297443389</c:v>
                </c:pt>
                <c:pt idx="305">
                  <c:v>8.1348502751909688</c:v>
                </c:pt>
                <c:pt idx="306">
                  <c:v>9.128213967821651</c:v>
                </c:pt>
                <c:pt idx="307">
                  <c:v>8.6937074168740516</c:v>
                </c:pt>
                <c:pt idx="308">
                  <c:v>8.4895429655818511</c:v>
                </c:pt>
                <c:pt idx="309">
                  <c:v>9.2368808830843196</c:v>
                </c:pt>
                <c:pt idx="310">
                  <c:v>8.2932039770741675</c:v>
                </c:pt>
                <c:pt idx="311">
                  <c:v>8.4780970164663518</c:v>
                </c:pt>
                <c:pt idx="312">
                  <c:v>9.4401432548417965</c:v>
                </c:pt>
                <c:pt idx="313">
                  <c:v>10.397327513941519</c:v>
                </c:pt>
                <c:pt idx="314">
                  <c:v>9.9639198804331066</c:v>
                </c:pt>
                <c:pt idx="315">
                  <c:v>9.3038882170660848</c:v>
                </c:pt>
                <c:pt idx="316">
                  <c:v>8.8992799291531295</c:v>
                </c:pt>
                <c:pt idx="317">
                  <c:v>8.613531476703205</c:v>
                </c:pt>
                <c:pt idx="318">
                  <c:v>9.4890574009595987</c:v>
                </c:pt>
                <c:pt idx="319">
                  <c:v>10.048185856996469</c:v>
                </c:pt>
                <c:pt idx="320">
                  <c:v>10.702692751289566</c:v>
                </c:pt>
                <c:pt idx="321">
                  <c:v>11.39684080341738</c:v>
                </c:pt>
                <c:pt idx="322">
                  <c:v>11.272801317885961</c:v>
                </c:pt>
                <c:pt idx="323">
                  <c:v>10.911669810074539</c:v>
                </c:pt>
                <c:pt idx="324">
                  <c:v>11.354927283435901</c:v>
                </c:pt>
                <c:pt idx="325">
                  <c:v>11.43379108163902</c:v>
                </c:pt>
                <c:pt idx="326">
                  <c:v>10.593180770443976</c:v>
                </c:pt>
                <c:pt idx="327">
                  <c:v>10.11667844172027</c:v>
                </c:pt>
                <c:pt idx="328">
                  <c:v>9.9442757670167499</c:v>
                </c:pt>
                <c:pt idx="329">
                  <c:v>9.1136227243458663</c:v>
                </c:pt>
                <c:pt idx="330">
                  <c:v>8.1467095218304557</c:v>
                </c:pt>
                <c:pt idx="331">
                  <c:v>8.973309032400838</c:v>
                </c:pt>
                <c:pt idx="332">
                  <c:v>9.6684160907915828</c:v>
                </c:pt>
                <c:pt idx="333">
                  <c:v>9.715279665372238</c:v>
                </c:pt>
                <c:pt idx="334">
                  <c:v>8.969168987554168</c:v>
                </c:pt>
                <c:pt idx="335">
                  <c:v>9.2618053814457575</c:v>
                </c:pt>
                <c:pt idx="336">
                  <c:v>9.8795005500503912</c:v>
                </c:pt>
                <c:pt idx="337">
                  <c:v>9.6382643853789318</c:v>
                </c:pt>
                <c:pt idx="338">
                  <c:v>10.509830647799383</c:v>
                </c:pt>
                <c:pt idx="339">
                  <c:v>9.5287186152060563</c:v>
                </c:pt>
                <c:pt idx="340">
                  <c:v>10.181423264557774</c:v>
                </c:pt>
                <c:pt idx="341">
                  <c:v>9.5842782951993897</c:v>
                </c:pt>
                <c:pt idx="342">
                  <c:v>9.8718992408251722</c:v>
                </c:pt>
                <c:pt idx="343">
                  <c:v>9.1206590696562131</c:v>
                </c:pt>
                <c:pt idx="344">
                  <c:v>9.5144504718603784</c:v>
                </c:pt>
                <c:pt idx="345">
                  <c:v>10.20156649357021</c:v>
                </c:pt>
                <c:pt idx="346">
                  <c:v>10.552654525732823</c:v>
                </c:pt>
                <c:pt idx="347">
                  <c:v>9.9822923298867519</c:v>
                </c:pt>
                <c:pt idx="348">
                  <c:v>9.698458779679374</c:v>
                </c:pt>
                <c:pt idx="349">
                  <c:v>10.36908044479585</c:v>
                </c:pt>
                <c:pt idx="350">
                  <c:v>10.479814926416825</c:v>
                </c:pt>
                <c:pt idx="351">
                  <c:v>10.084739622141241</c:v>
                </c:pt>
                <c:pt idx="352">
                  <c:v>10.157322475960864</c:v>
                </c:pt>
                <c:pt idx="353">
                  <c:v>11.057708291095096</c:v>
                </c:pt>
                <c:pt idx="354">
                  <c:v>11.212632411186799</c:v>
                </c:pt>
                <c:pt idx="355">
                  <c:v>11.97849414534303</c:v>
                </c:pt>
                <c:pt idx="356">
                  <c:v>11.760368961763291</c:v>
                </c:pt>
                <c:pt idx="357">
                  <c:v>10.924415415772861</c:v>
                </c:pt>
                <c:pt idx="358">
                  <c:v>11.371963606400296</c:v>
                </c:pt>
                <c:pt idx="359">
                  <c:v>12.315490508188219</c:v>
                </c:pt>
                <c:pt idx="360">
                  <c:v>12.326968906244018</c:v>
                </c:pt>
                <c:pt idx="361">
                  <c:v>12.0178107333033</c:v>
                </c:pt>
                <c:pt idx="362">
                  <c:v>12.75848111111884</c:v>
                </c:pt>
                <c:pt idx="363">
                  <c:v>12.945254216387927</c:v>
                </c:pt>
                <c:pt idx="364">
                  <c:v>13.449313602537945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A912-4A93-832B-3B181AA72BBC}"/>
            </c:ext>
          </c:extLst>
        </c:ser>
        <c:ser>
          <c:idx val="31"/>
          <c:order val="31"/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Sheet1!$AG$1:$AG$365</c:f>
              <c:numCache>
                <c:formatCode>General</c:formatCode>
                <c:ptCount val="365"/>
                <c:pt idx="0">
                  <c:v>0</c:v>
                </c:pt>
                <c:pt idx="1">
                  <c:v>-0.38401346742496045</c:v>
                </c:pt>
                <c:pt idx="2">
                  <c:v>-0.47100292976989233</c:v>
                </c:pt>
                <c:pt idx="3">
                  <c:v>-1.4158546393451346</c:v>
                </c:pt>
                <c:pt idx="4">
                  <c:v>-0.72660866027758719</c:v>
                </c:pt>
                <c:pt idx="5">
                  <c:v>-9.2920177162729267E-2</c:v>
                </c:pt>
                <c:pt idx="6">
                  <c:v>-0.96552286821971434</c:v>
                </c:pt>
                <c:pt idx="7">
                  <c:v>-0.42259933227010493</c:v>
                </c:pt>
                <c:pt idx="8">
                  <c:v>0.5183198571589247</c:v>
                </c:pt>
                <c:pt idx="9">
                  <c:v>1.3948466888957534</c:v>
                </c:pt>
                <c:pt idx="10">
                  <c:v>1.4185534032413751</c:v>
                </c:pt>
                <c:pt idx="11">
                  <c:v>0.49027035665627672</c:v>
                </c:pt>
                <c:pt idx="12">
                  <c:v>0.25083436485144883</c:v>
                </c:pt>
                <c:pt idx="13">
                  <c:v>8.9122483263499808E-2</c:v>
                </c:pt>
                <c:pt idx="14">
                  <c:v>0.31523441015624987</c:v>
                </c:pt>
                <c:pt idx="15">
                  <c:v>0.72255894435156298</c:v>
                </c:pt>
                <c:pt idx="16">
                  <c:v>1.668148438514268</c:v>
                </c:pt>
                <c:pt idx="17">
                  <c:v>0.84891181242331681</c:v>
                </c:pt>
                <c:pt idx="18">
                  <c:v>1.1625238377378904</c:v>
                </c:pt>
                <c:pt idx="19">
                  <c:v>1.5701570029171288</c:v>
                </c:pt>
                <c:pt idx="20">
                  <c:v>1.4075443387630364</c:v>
                </c:pt>
                <c:pt idx="21">
                  <c:v>0.7141947986960695</c:v>
                </c:pt>
                <c:pt idx="22">
                  <c:v>0.6256890508962647</c:v>
                </c:pt>
                <c:pt idx="23">
                  <c:v>1.2830247858724304</c:v>
                </c:pt>
                <c:pt idx="24">
                  <c:v>0.64357750510980849</c:v>
                </c:pt>
                <c:pt idx="25">
                  <c:v>0.7201644534359839</c:v>
                </c:pt>
                <c:pt idx="26">
                  <c:v>1.6935605968966636</c:v>
                </c:pt>
                <c:pt idx="27">
                  <c:v>2.2860584487279425</c:v>
                </c:pt>
                <c:pt idx="28">
                  <c:v>2.6606078176237977</c:v>
                </c:pt>
                <c:pt idx="29">
                  <c:v>2.3716154124780289</c:v>
                </c:pt>
                <c:pt idx="30">
                  <c:v>3.0472770565877942</c:v>
                </c:pt>
                <c:pt idx="31">
                  <c:v>3.8419521420140037</c:v>
                </c:pt>
                <c:pt idx="32">
                  <c:v>3.2549949263382185</c:v>
                </c:pt>
                <c:pt idx="33">
                  <c:v>3.6122843090337367</c:v>
                </c:pt>
                <c:pt idx="34">
                  <c:v>4.0187867101710504</c:v>
                </c:pt>
                <c:pt idx="35">
                  <c:v>3.0511476957479404</c:v>
                </c:pt>
                <c:pt idx="36">
                  <c:v>3.8712133708842336</c:v>
                </c:pt>
                <c:pt idx="37">
                  <c:v>3.5578138211230215</c:v>
                </c:pt>
                <c:pt idx="38">
                  <c:v>3.4524580366948454</c:v>
                </c:pt>
                <c:pt idx="39">
                  <c:v>2.734013565554688</c:v>
                </c:pt>
                <c:pt idx="40">
                  <c:v>3.6956847358324101</c:v>
                </c:pt>
                <c:pt idx="41">
                  <c:v>2.7358670537838177</c:v>
                </c:pt>
                <c:pt idx="42">
                  <c:v>3.2053938482238298</c:v>
                </c:pt>
                <c:pt idx="43">
                  <c:v>2.4094074427832766</c:v>
                </c:pt>
                <c:pt idx="44">
                  <c:v>2.3190977147963681</c:v>
                </c:pt>
                <c:pt idx="45">
                  <c:v>2.2337432680472427</c:v>
                </c:pt>
                <c:pt idx="46">
                  <c:v>2.3977205824673007</c:v>
                </c:pt>
                <c:pt idx="47">
                  <c:v>3.0592207002355423</c:v>
                </c:pt>
                <c:pt idx="48">
                  <c:v>3.514192121301623</c:v>
                </c:pt>
                <c:pt idx="49">
                  <c:v>3.549399760397892</c:v>
                </c:pt>
                <c:pt idx="50">
                  <c:v>2.9416791925085581</c:v>
                </c:pt>
                <c:pt idx="51">
                  <c:v>3.8123050465306374</c:v>
                </c:pt>
                <c:pt idx="52">
                  <c:v>4.1254224413368252</c:v>
                </c:pt>
                <c:pt idx="53">
                  <c:v>3.64066068750734</c:v>
                </c:pt>
                <c:pt idx="54">
                  <c:v>4.4457352665046503</c:v>
                </c:pt>
                <c:pt idx="55">
                  <c:v>3.6265698051472368</c:v>
                </c:pt>
                <c:pt idx="56">
                  <c:v>4.5648307715584799</c:v>
                </c:pt>
                <c:pt idx="57">
                  <c:v>4.4170665277402748</c:v>
                </c:pt>
                <c:pt idx="58">
                  <c:v>3.8585661336481718</c:v>
                </c:pt>
                <c:pt idx="59">
                  <c:v>3.4412517652249139</c:v>
                </c:pt>
                <c:pt idx="60">
                  <c:v>3.5365866386369094</c:v>
                </c:pt>
                <c:pt idx="61">
                  <c:v>3.8776230780444791</c:v>
                </c:pt>
                <c:pt idx="62">
                  <c:v>3.3824376168516359</c:v>
                </c:pt>
                <c:pt idx="63">
                  <c:v>3.0249743509376241</c:v>
                </c:pt>
                <c:pt idx="64">
                  <c:v>3.046098609338737</c:v>
                </c:pt>
                <c:pt idx="65">
                  <c:v>3.1064614669158965</c:v>
                </c:pt>
                <c:pt idx="66">
                  <c:v>3.7193185960581205</c:v>
                </c:pt>
                <c:pt idx="67">
                  <c:v>4.4573972353328024</c:v>
                </c:pt>
                <c:pt idx="68">
                  <c:v>5.0678945599063594</c:v>
                </c:pt>
                <c:pt idx="69">
                  <c:v>5.6035160541339923</c:v>
                </c:pt>
                <c:pt idx="70">
                  <c:v>6.228999106811159</c:v>
                </c:pt>
                <c:pt idx="71">
                  <c:v>6.2468521516215541</c:v>
                </c:pt>
                <c:pt idx="72">
                  <c:v>6.2058425398206829</c:v>
                </c:pt>
                <c:pt idx="73">
                  <c:v>5.2955569298992682</c:v>
                </c:pt>
                <c:pt idx="74">
                  <c:v>5.2068049552718136</c:v>
                </c:pt>
                <c:pt idx="75">
                  <c:v>5.2822593012700327</c:v>
                </c:pt>
                <c:pt idx="76">
                  <c:v>5.4470740820139092</c:v>
                </c:pt>
                <c:pt idx="77">
                  <c:v>5.7770602141358545</c:v>
                </c:pt>
                <c:pt idx="78">
                  <c:v>5.7220165767318463</c:v>
                </c:pt>
                <c:pt idx="79">
                  <c:v>5.6104994295859125</c:v>
                </c:pt>
                <c:pt idx="80">
                  <c:v>5.0510463298723796</c:v>
                </c:pt>
                <c:pt idx="81">
                  <c:v>5.8501544147569069</c:v>
                </c:pt>
                <c:pt idx="82">
                  <c:v>5.2584807885266001</c:v>
                </c:pt>
                <c:pt idx="83">
                  <c:v>5.0014381848243668</c:v>
                </c:pt>
                <c:pt idx="84">
                  <c:v>4.4587272463147309</c:v>
                </c:pt>
                <c:pt idx="85">
                  <c:v>4.8357294574568614</c:v>
                </c:pt>
                <c:pt idx="86">
                  <c:v>5.5973679488012271</c:v>
                </c:pt>
                <c:pt idx="87">
                  <c:v>5.2516482539415446</c:v>
                </c:pt>
                <c:pt idx="88">
                  <c:v>4.7955781866915297</c:v>
                </c:pt>
                <c:pt idx="89">
                  <c:v>4.4760275650950438</c:v>
                </c:pt>
                <c:pt idx="90">
                  <c:v>4.5245796352159475</c:v>
                </c:pt>
                <c:pt idx="91">
                  <c:v>4.3824553638618848</c:v>
                </c:pt>
                <c:pt idx="92">
                  <c:v>4.6024873314188319</c:v>
                </c:pt>
                <c:pt idx="93">
                  <c:v>4.2936857762818068</c:v>
                </c:pt>
                <c:pt idx="94">
                  <c:v>3.3032146435525265</c:v>
                </c:pt>
                <c:pt idx="95">
                  <c:v>3.832013814684327</c:v>
                </c:pt>
                <c:pt idx="96">
                  <c:v>3.2849271457965834</c:v>
                </c:pt>
                <c:pt idx="97">
                  <c:v>2.7247587124640433</c:v>
                </c:pt>
                <c:pt idx="98">
                  <c:v>2.8619315278342388</c:v>
                </c:pt>
                <c:pt idx="99">
                  <c:v>3.59997128692219</c:v>
                </c:pt>
                <c:pt idx="100">
                  <c:v>3.0763182227982364</c:v>
                </c:pt>
                <c:pt idx="101">
                  <c:v>3.1114128808788104</c:v>
                </c:pt>
                <c:pt idx="102">
                  <c:v>2.1625190190016541</c:v>
                </c:pt>
                <c:pt idx="103">
                  <c:v>2.6470980423527513</c:v>
                </c:pt>
                <c:pt idx="104">
                  <c:v>2.9806021923105606</c:v>
                </c:pt>
                <c:pt idx="105">
                  <c:v>3.9527231868902195</c:v>
                </c:pt>
                <c:pt idx="106">
                  <c:v>4.8719138960947905</c:v>
                </c:pt>
                <c:pt idx="107">
                  <c:v>4.6129354122800201</c:v>
                </c:pt>
                <c:pt idx="108">
                  <c:v>4.0873649415771105</c:v>
                </c:pt>
                <c:pt idx="109">
                  <c:v>4.2500283019970242</c:v>
                </c:pt>
                <c:pt idx="110">
                  <c:v>4.7641192585160042</c:v>
                </c:pt>
                <c:pt idx="111">
                  <c:v>3.8508744028593762</c:v>
                </c:pt>
                <c:pt idx="112">
                  <c:v>3.3422659852731096</c:v>
                </c:pt>
                <c:pt idx="113">
                  <c:v>2.8749632458929808</c:v>
                </c:pt>
                <c:pt idx="114">
                  <c:v>3.2555396269077024</c:v>
                </c:pt>
                <c:pt idx="115">
                  <c:v>2.8571489443532645</c:v>
                </c:pt>
                <c:pt idx="116">
                  <c:v>3.6597337887446404</c:v>
                </c:pt>
                <c:pt idx="117">
                  <c:v>3.9432392980314792</c:v>
                </c:pt>
                <c:pt idx="118">
                  <c:v>4.1207395665837172</c:v>
                </c:pt>
                <c:pt idx="119">
                  <c:v>4.5953708808573603</c:v>
                </c:pt>
                <c:pt idx="120">
                  <c:v>4.2305364589122956</c:v>
                </c:pt>
                <c:pt idx="121">
                  <c:v>4.8903162559922402</c:v>
                </c:pt>
                <c:pt idx="122">
                  <c:v>4.3777047088447381</c:v>
                </c:pt>
                <c:pt idx="123">
                  <c:v>3.8684237124705181</c:v>
                </c:pt>
                <c:pt idx="124">
                  <c:v>3.3930685552671687</c:v>
                </c:pt>
                <c:pt idx="125">
                  <c:v>3.2317016343695872</c:v>
                </c:pt>
                <c:pt idx="126">
                  <c:v>3.5561100215683421</c:v>
                </c:pt>
                <c:pt idx="127">
                  <c:v>3.1026971770593286</c:v>
                </c:pt>
                <c:pt idx="128">
                  <c:v>3.2075168534310334</c:v>
                </c:pt>
                <c:pt idx="129">
                  <c:v>2.4667205956855005</c:v>
                </c:pt>
                <c:pt idx="130">
                  <c:v>1.8467225144666166</c:v>
                </c:pt>
                <c:pt idx="131">
                  <c:v>2.4738928662808561</c:v>
                </c:pt>
                <c:pt idx="132">
                  <c:v>1.6152145017089379</c:v>
                </c:pt>
                <c:pt idx="133">
                  <c:v>1.2609390843272217</c:v>
                </c:pt>
                <c:pt idx="134">
                  <c:v>0.64515741391392223</c:v>
                </c:pt>
                <c:pt idx="135">
                  <c:v>0.82029887323042705</c:v>
                </c:pt>
                <c:pt idx="136">
                  <c:v>-1.4032987662774943E-2</c:v>
                </c:pt>
                <c:pt idx="137">
                  <c:v>9.0587640798339253E-2</c:v>
                </c:pt>
                <c:pt idx="138">
                  <c:v>0.86727345143769874</c:v>
                </c:pt>
                <c:pt idx="139">
                  <c:v>1.1162049709486446</c:v>
                </c:pt>
                <c:pt idx="140">
                  <c:v>2.069067884396242</c:v>
                </c:pt>
                <c:pt idx="141">
                  <c:v>1.9890109578407784</c:v>
                </c:pt>
                <c:pt idx="142">
                  <c:v>1.6436728702820054</c:v>
                </c:pt>
                <c:pt idx="143">
                  <c:v>2.0973089785525358</c:v>
                </c:pt>
                <c:pt idx="144">
                  <c:v>1.769186562030602</c:v>
                </c:pt>
                <c:pt idx="145">
                  <c:v>1.7499365012170753</c:v>
                </c:pt>
                <c:pt idx="146">
                  <c:v>1.4784467973491222</c:v>
                </c:pt>
                <c:pt idx="147">
                  <c:v>1.9274449127220694</c:v>
                </c:pt>
                <c:pt idx="148">
                  <c:v>1.3876335674508777</c:v>
                </c:pt>
                <c:pt idx="149">
                  <c:v>1.3261800797042573</c:v>
                </c:pt>
                <c:pt idx="150">
                  <c:v>0.8439460038056783</c:v>
                </c:pt>
                <c:pt idx="151">
                  <c:v>1.0309121614681562</c:v>
                </c:pt>
                <c:pt idx="152">
                  <c:v>1.5230551498428913</c:v>
                </c:pt>
                <c:pt idx="153">
                  <c:v>0.81290067042932668</c:v>
                </c:pt>
                <c:pt idx="154">
                  <c:v>1.7328932504526815</c:v>
                </c:pt>
                <c:pt idx="155">
                  <c:v>1.3331468898299519</c:v>
                </c:pt>
                <c:pt idx="156">
                  <c:v>1.7011065078207537</c:v>
                </c:pt>
                <c:pt idx="157">
                  <c:v>2.2671277940757575</c:v>
                </c:pt>
                <c:pt idx="158">
                  <c:v>3.0386849383630818</c:v>
                </c:pt>
                <c:pt idx="159">
                  <c:v>3.5327086773321268</c:v>
                </c:pt>
                <c:pt idx="160">
                  <c:v>2.7543170315876542</c:v>
                </c:pt>
                <c:pt idx="161">
                  <c:v>3.5055215709476935</c:v>
                </c:pt>
                <c:pt idx="162">
                  <c:v>3.232144270152717</c:v>
                </c:pt>
                <c:pt idx="163">
                  <c:v>3.3829795852096209</c:v>
                </c:pt>
                <c:pt idx="164">
                  <c:v>3.9647649691344116</c:v>
                </c:pt>
                <c:pt idx="165">
                  <c:v>4.1682679120613546</c:v>
                </c:pt>
                <c:pt idx="166">
                  <c:v>4.3246347617410192</c:v>
                </c:pt>
                <c:pt idx="167">
                  <c:v>3.848806457073719</c:v>
                </c:pt>
                <c:pt idx="168">
                  <c:v>3.6568353981339152</c:v>
                </c:pt>
                <c:pt idx="169">
                  <c:v>4.3264231632158667</c:v>
                </c:pt>
                <c:pt idx="170">
                  <c:v>4.1098814940032904</c:v>
                </c:pt>
                <c:pt idx="171">
                  <c:v>3.9926751369309521</c:v>
                </c:pt>
                <c:pt idx="172">
                  <c:v>4.8759040463703647</c:v>
                </c:pt>
                <c:pt idx="173">
                  <c:v>5.0951359449983</c:v>
                </c:pt>
                <c:pt idx="174">
                  <c:v>4.3686261384583807</c:v>
                </c:pt>
                <c:pt idx="175">
                  <c:v>3.7953162640001539</c:v>
                </c:pt>
                <c:pt idx="176">
                  <c:v>4.1262689403950059</c:v>
                </c:pt>
                <c:pt idx="177">
                  <c:v>3.2165947881024284</c:v>
                </c:pt>
                <c:pt idx="178">
                  <c:v>2.3935646753678723</c:v>
                </c:pt>
                <c:pt idx="179">
                  <c:v>2.9418741492243603</c:v>
                </c:pt>
                <c:pt idx="180">
                  <c:v>2.3505967988251717</c:v>
                </c:pt>
                <c:pt idx="181">
                  <c:v>2.6105218677298376</c:v>
                </c:pt>
                <c:pt idx="182">
                  <c:v>3.4267538625343246</c:v>
                </c:pt>
                <c:pt idx="183">
                  <c:v>4.1657823297015648</c:v>
                </c:pt>
                <c:pt idx="184">
                  <c:v>4.2376724890456794</c:v>
                </c:pt>
                <c:pt idx="185">
                  <c:v>4.7543354003084231</c:v>
                </c:pt>
                <c:pt idx="186">
                  <c:v>4.2755838068670364</c:v>
                </c:pt>
                <c:pt idx="187">
                  <c:v>3.9222422069380123</c:v>
                </c:pt>
                <c:pt idx="188">
                  <c:v>3.0335531078053699</c:v>
                </c:pt>
                <c:pt idx="189">
                  <c:v>3.0408998482452114</c:v>
                </c:pt>
                <c:pt idx="190">
                  <c:v>3.4859150178370584</c:v>
                </c:pt>
                <c:pt idx="191">
                  <c:v>3.9615115657883928</c:v>
                </c:pt>
                <c:pt idx="192">
                  <c:v>3.9013730926156631</c:v>
                </c:pt>
                <c:pt idx="193">
                  <c:v>4.2925753101355735</c:v>
                </c:pt>
                <c:pt idx="194">
                  <c:v>4.9286824055464038</c:v>
                </c:pt>
                <c:pt idx="195">
                  <c:v>4.7767090508525394</c:v>
                </c:pt>
                <c:pt idx="196">
                  <c:v>5.4302822347977102</c:v>
                </c:pt>
                <c:pt idx="197">
                  <c:v>5.6912832810685039</c:v>
                </c:pt>
                <c:pt idx="198">
                  <c:v>6.283706699082269</c:v>
                </c:pt>
                <c:pt idx="199">
                  <c:v>7.0218714951223307</c:v>
                </c:pt>
                <c:pt idx="200">
                  <c:v>7.0409564854774622</c:v>
                </c:pt>
                <c:pt idx="201">
                  <c:v>7.8387167801817981</c:v>
                </c:pt>
                <c:pt idx="202">
                  <c:v>7.0895736332502777</c:v>
                </c:pt>
                <c:pt idx="203">
                  <c:v>7.6085446051149992</c:v>
                </c:pt>
                <c:pt idx="204">
                  <c:v>7.1024743385680349</c:v>
                </c:pt>
                <c:pt idx="205">
                  <c:v>7.6835799714776485</c:v>
                </c:pt>
                <c:pt idx="206">
                  <c:v>8.1993396865969004</c:v>
                </c:pt>
                <c:pt idx="207">
                  <c:v>8.1559704014508316</c:v>
                </c:pt>
                <c:pt idx="208">
                  <c:v>8.7554839620827298</c:v>
                </c:pt>
                <c:pt idx="209">
                  <c:v>9.0403139236315262</c:v>
                </c:pt>
                <c:pt idx="210">
                  <c:v>9.3910354288641411</c:v>
                </c:pt>
                <c:pt idx="211">
                  <c:v>10.053636998760931</c:v>
                </c:pt>
                <c:pt idx="212">
                  <c:v>9.7015693869792123</c:v>
                </c:pt>
                <c:pt idx="213">
                  <c:v>9.290320051004116</c:v>
                </c:pt>
                <c:pt idx="214">
                  <c:v>9.1609703187581584</c:v>
                </c:pt>
                <c:pt idx="215">
                  <c:v>9.0929616777678</c:v>
                </c:pt>
                <c:pt idx="216">
                  <c:v>9.482754210524071</c:v>
                </c:pt>
                <c:pt idx="217">
                  <c:v>10.408424017475774</c:v>
                </c:pt>
                <c:pt idx="218">
                  <c:v>10.677716032929123</c:v>
                </c:pt>
                <c:pt idx="219">
                  <c:v>10.381990267552336</c:v>
                </c:pt>
                <c:pt idx="220">
                  <c:v>10.136529707731114</c:v>
                </c:pt>
                <c:pt idx="221">
                  <c:v>10.600636762537775</c:v>
                </c:pt>
                <c:pt idx="222">
                  <c:v>9.689320060218563</c:v>
                </c:pt>
                <c:pt idx="223">
                  <c:v>9.7812135709284007</c:v>
                </c:pt>
                <c:pt idx="224">
                  <c:v>10.066297859632769</c:v>
                </c:pt>
                <c:pt idx="225">
                  <c:v>9.7983688208937529</c:v>
                </c:pt>
                <c:pt idx="226">
                  <c:v>10.101096801830339</c:v>
                </c:pt>
                <c:pt idx="227">
                  <c:v>10.620441085392454</c:v>
                </c:pt>
                <c:pt idx="228">
                  <c:v>10.546344521188351</c:v>
                </c:pt>
                <c:pt idx="229">
                  <c:v>10.498245671471565</c:v>
                </c:pt>
                <c:pt idx="230">
                  <c:v>11.045478765982381</c:v>
                </c:pt>
                <c:pt idx="231">
                  <c:v>11.081957398912268</c:v>
                </c:pt>
                <c:pt idx="232">
                  <c:v>11.099878681588825</c:v>
                </c:pt>
                <c:pt idx="233">
                  <c:v>11.873821115211491</c:v>
                </c:pt>
                <c:pt idx="234">
                  <c:v>12.536003703009509</c:v>
                </c:pt>
                <c:pt idx="235">
                  <c:v>12.206502012389247</c:v>
                </c:pt>
                <c:pt idx="236">
                  <c:v>12.602183018730042</c:v>
                </c:pt>
                <c:pt idx="237">
                  <c:v>12.032401514625441</c:v>
                </c:pt>
                <c:pt idx="238">
                  <c:v>11.382770274634559</c:v>
                </c:pt>
                <c:pt idx="239">
                  <c:v>10.686463099245717</c:v>
                </c:pt>
                <c:pt idx="240">
                  <c:v>11.620083109839911</c:v>
                </c:pt>
                <c:pt idx="241">
                  <c:v>11.879066331542822</c:v>
                </c:pt>
                <c:pt idx="242">
                  <c:v>11.317866769300654</c:v>
                </c:pt>
                <c:pt idx="243">
                  <c:v>10.508044271786325</c:v>
                </c:pt>
                <c:pt idx="244">
                  <c:v>11.295000141107991</c:v>
                </c:pt>
                <c:pt idx="245">
                  <c:v>11.40081221729495</c:v>
                </c:pt>
                <c:pt idx="246">
                  <c:v>11.065096155293203</c:v>
                </c:pt>
                <c:pt idx="247">
                  <c:v>10.667130896168789</c:v>
                </c:pt>
                <c:pt idx="248">
                  <c:v>11.592083903470799</c:v>
                </c:pt>
                <c:pt idx="249">
                  <c:v>12.219037897442586</c:v>
                </c:pt>
                <c:pt idx="250">
                  <c:v>11.350273501272389</c:v>
                </c:pt>
                <c:pt idx="251">
                  <c:v>11.303266611773056</c:v>
                </c:pt>
                <c:pt idx="252">
                  <c:v>12.170198375858375</c:v>
                </c:pt>
                <c:pt idx="253">
                  <c:v>11.954769558569437</c:v>
                </c:pt>
                <c:pt idx="254">
                  <c:v>12.754362629818768</c:v>
                </c:pt>
                <c:pt idx="255">
                  <c:v>12.717094951113463</c:v>
                </c:pt>
                <c:pt idx="256">
                  <c:v>12.945861511808014</c:v>
                </c:pt>
                <c:pt idx="257">
                  <c:v>12.613706357698435</c:v>
                </c:pt>
                <c:pt idx="258">
                  <c:v>12.687159013588639</c:v>
                </c:pt>
                <c:pt idx="259">
                  <c:v>13.664683195442715</c:v>
                </c:pt>
                <c:pt idx="260">
                  <c:v>14.128364312176497</c:v>
                </c:pt>
                <c:pt idx="261">
                  <c:v>15.079814491271948</c:v>
                </c:pt>
                <c:pt idx="262">
                  <c:v>14.392507156093423</c:v>
                </c:pt>
                <c:pt idx="263">
                  <c:v>14.712168441868767</c:v>
                </c:pt>
                <c:pt idx="264">
                  <c:v>14.786244282599883</c:v>
                </c:pt>
                <c:pt idx="265">
                  <c:v>14.949354880048171</c:v>
                </c:pt>
                <c:pt idx="266">
                  <c:v>14.258381077677683</c:v>
                </c:pt>
                <c:pt idx="267">
                  <c:v>14.968891327068777</c:v>
                </c:pt>
                <c:pt idx="268">
                  <c:v>14.251133729352555</c:v>
                </c:pt>
                <c:pt idx="269">
                  <c:v>15.157879661439633</c:v>
                </c:pt>
                <c:pt idx="270">
                  <c:v>14.62403573679469</c:v>
                </c:pt>
                <c:pt idx="271">
                  <c:v>14.964091759759526</c:v>
                </c:pt>
                <c:pt idx="272">
                  <c:v>15.576198359930014</c:v>
                </c:pt>
                <c:pt idx="273">
                  <c:v>15.381274361558122</c:v>
                </c:pt>
                <c:pt idx="274">
                  <c:v>15.061424558282893</c:v>
                </c:pt>
                <c:pt idx="275">
                  <c:v>15.912009675384402</c:v>
                </c:pt>
                <c:pt idx="276">
                  <c:v>15.448288468118761</c:v>
                </c:pt>
                <c:pt idx="277">
                  <c:v>15.796062862289853</c:v>
                </c:pt>
                <c:pt idx="278">
                  <c:v>16.330751011508951</c:v>
                </c:pt>
                <c:pt idx="279">
                  <c:v>16.794696794427018</c:v>
                </c:pt>
                <c:pt idx="280">
                  <c:v>17.685914332742009</c:v>
                </c:pt>
                <c:pt idx="281">
                  <c:v>18.07440460172856</c:v>
                </c:pt>
                <c:pt idx="282">
                  <c:v>17.626988951870246</c:v>
                </c:pt>
                <c:pt idx="283">
                  <c:v>17.945259634355526</c:v>
                </c:pt>
                <c:pt idx="284">
                  <c:v>17.327429081599728</c:v>
                </c:pt>
                <c:pt idx="285">
                  <c:v>16.738745186498356</c:v>
                </c:pt>
                <c:pt idx="286">
                  <c:v>17.339677596666938</c:v>
                </c:pt>
                <c:pt idx="287">
                  <c:v>17.301594213671692</c:v>
                </c:pt>
                <c:pt idx="288">
                  <c:v>18.162671048676238</c:v>
                </c:pt>
                <c:pt idx="289">
                  <c:v>18.536826565932568</c:v>
                </c:pt>
                <c:pt idx="290">
                  <c:v>18.357415505676865</c:v>
                </c:pt>
                <c:pt idx="291">
                  <c:v>17.896510883173512</c:v>
                </c:pt>
                <c:pt idx="292">
                  <c:v>17.827933526426065</c:v>
                </c:pt>
                <c:pt idx="293">
                  <c:v>18.675558078920375</c:v>
                </c:pt>
                <c:pt idx="294">
                  <c:v>18.162306314557611</c:v>
                </c:pt>
                <c:pt idx="295">
                  <c:v>18.283237153573172</c:v>
                </c:pt>
                <c:pt idx="296">
                  <c:v>18.417126042539856</c:v>
                </c:pt>
                <c:pt idx="297">
                  <c:v>19.358732911906039</c:v>
                </c:pt>
                <c:pt idx="298">
                  <c:v>19.940871514182646</c:v>
                </c:pt>
                <c:pt idx="299">
                  <c:v>19.799203521592116</c:v>
                </c:pt>
                <c:pt idx="300">
                  <c:v>19.399646295849561</c:v>
                </c:pt>
                <c:pt idx="301">
                  <c:v>18.986512316923569</c:v>
                </c:pt>
                <c:pt idx="302">
                  <c:v>18.531323930843826</c:v>
                </c:pt>
                <c:pt idx="303">
                  <c:v>18.427895850786278</c:v>
                </c:pt>
                <c:pt idx="304">
                  <c:v>18.659690366798568</c:v>
                </c:pt>
                <c:pt idx="305">
                  <c:v>18.016413512273981</c:v>
                </c:pt>
                <c:pt idx="306">
                  <c:v>18.37585838215081</c:v>
                </c:pt>
                <c:pt idx="307">
                  <c:v>18.171104096238089</c:v>
                </c:pt>
                <c:pt idx="308">
                  <c:v>17.403277355590767</c:v>
                </c:pt>
                <c:pt idx="309">
                  <c:v>16.710524628198801</c:v>
                </c:pt>
                <c:pt idx="310">
                  <c:v>15.789877746378242</c:v>
                </c:pt>
                <c:pt idx="311">
                  <c:v>16.053385717838122</c:v>
                </c:pt>
                <c:pt idx="312">
                  <c:v>15.654564029311326</c:v>
                </c:pt>
                <c:pt idx="313">
                  <c:v>16.497717374771</c:v>
                </c:pt>
                <c:pt idx="314">
                  <c:v>16.22016512287221</c:v>
                </c:pt>
                <c:pt idx="315">
                  <c:v>15.768402820654538</c:v>
                </c:pt>
                <c:pt idx="316">
                  <c:v>16.70864108158338</c:v>
                </c:pt>
                <c:pt idx="317">
                  <c:v>15.993560082846784</c:v>
                </c:pt>
                <c:pt idx="318">
                  <c:v>16.569450137906362</c:v>
                </c:pt>
                <c:pt idx="319">
                  <c:v>15.959402007757635</c:v>
                </c:pt>
                <c:pt idx="320">
                  <c:v>15.844195068394001</c:v>
                </c:pt>
                <c:pt idx="321">
                  <c:v>15.811204709225445</c:v>
                </c:pt>
                <c:pt idx="322">
                  <c:v>16.525625284075804</c:v>
                </c:pt>
                <c:pt idx="323">
                  <c:v>16.165858566544035</c:v>
                </c:pt>
                <c:pt idx="324">
                  <c:v>16.348823532143861</c:v>
                </c:pt>
                <c:pt idx="325">
                  <c:v>16.817182948819358</c:v>
                </c:pt>
                <c:pt idx="326">
                  <c:v>16.486989931117215</c:v>
                </c:pt>
                <c:pt idx="327">
                  <c:v>17.256416618216569</c:v>
                </c:pt>
                <c:pt idx="328">
                  <c:v>17.46843292501368</c:v>
                </c:pt>
                <c:pt idx="329">
                  <c:v>17.755734762857575</c:v>
                </c:pt>
                <c:pt idx="330">
                  <c:v>18.428419432189408</c:v>
                </c:pt>
                <c:pt idx="331">
                  <c:v>19.414310724217149</c:v>
                </c:pt>
                <c:pt idx="332">
                  <c:v>18.738285027817334</c:v>
                </c:pt>
                <c:pt idx="333">
                  <c:v>18.834299338927618</c:v>
                </c:pt>
                <c:pt idx="334">
                  <c:v>18.453806041404182</c:v>
                </c:pt>
                <c:pt idx="335">
                  <c:v>19.051059091747081</c:v>
                </c:pt>
                <c:pt idx="336">
                  <c:v>18.246464460060544</c:v>
                </c:pt>
                <c:pt idx="337">
                  <c:v>17.94636387184212</c:v>
                </c:pt>
                <c:pt idx="338">
                  <c:v>17.99244188861185</c:v>
                </c:pt>
                <c:pt idx="339">
                  <c:v>17.151534915690302</c:v>
                </c:pt>
                <c:pt idx="340">
                  <c:v>16.385370043862405</c:v>
                </c:pt>
                <c:pt idx="341">
                  <c:v>17.051312764850774</c:v>
                </c:pt>
                <c:pt idx="342">
                  <c:v>16.663568635061139</c:v>
                </c:pt>
                <c:pt idx="343">
                  <c:v>16.273071991204947</c:v>
                </c:pt>
                <c:pt idx="344">
                  <c:v>16.955487706834383</c:v>
                </c:pt>
                <c:pt idx="345">
                  <c:v>16.995902543330104</c:v>
                </c:pt>
                <c:pt idx="346">
                  <c:v>16.297052266367231</c:v>
                </c:pt>
                <c:pt idx="347">
                  <c:v>17.017575760090562</c:v>
                </c:pt>
                <c:pt idx="348">
                  <c:v>17.158993648524447</c:v>
                </c:pt>
                <c:pt idx="349">
                  <c:v>16.682950696281964</c:v>
                </c:pt>
                <c:pt idx="350">
                  <c:v>16.198338505016615</c:v>
                </c:pt>
                <c:pt idx="351">
                  <c:v>16.685022207710432</c:v>
                </c:pt>
                <c:pt idx="352">
                  <c:v>16.368913189150458</c:v>
                </c:pt>
                <c:pt idx="353">
                  <c:v>15.94901433461807</c:v>
                </c:pt>
                <c:pt idx="354">
                  <c:v>15.821337018384781</c:v>
                </c:pt>
                <c:pt idx="355">
                  <c:v>15.773220569702859</c:v>
                </c:pt>
                <c:pt idx="356">
                  <c:v>16.42160686545116</c:v>
                </c:pt>
                <c:pt idx="357">
                  <c:v>15.472375718037853</c:v>
                </c:pt>
                <c:pt idx="358">
                  <c:v>15.477333183806604</c:v>
                </c:pt>
                <c:pt idx="359">
                  <c:v>15.129566392506264</c:v>
                </c:pt>
                <c:pt idx="360">
                  <c:v>15.507774532187186</c:v>
                </c:pt>
                <c:pt idx="361">
                  <c:v>15.016218293954957</c:v>
                </c:pt>
                <c:pt idx="362">
                  <c:v>15.453091749734684</c:v>
                </c:pt>
                <c:pt idx="363">
                  <c:v>14.590189341663162</c:v>
                </c:pt>
                <c:pt idx="364">
                  <c:v>14.74044229604773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A912-4A93-832B-3B181AA72BBC}"/>
            </c:ext>
          </c:extLst>
        </c:ser>
        <c:ser>
          <c:idx val="32"/>
          <c:order val="32"/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Sheet1!$AH$1:$AH$365</c:f>
              <c:numCache>
                <c:formatCode>General</c:formatCode>
                <c:ptCount val="365"/>
                <c:pt idx="0">
                  <c:v>0</c:v>
                </c:pt>
                <c:pt idx="1">
                  <c:v>-0.2927070790185049</c:v>
                </c:pt>
                <c:pt idx="2">
                  <c:v>0.63226841084989505</c:v>
                </c:pt>
                <c:pt idx="3">
                  <c:v>-0.21217036329327366</c:v>
                </c:pt>
                <c:pt idx="4">
                  <c:v>-0.73601562363596384</c:v>
                </c:pt>
                <c:pt idx="5">
                  <c:v>-1.7144449649111375</c:v>
                </c:pt>
                <c:pt idx="6">
                  <c:v>-0.88968602729296653</c:v>
                </c:pt>
                <c:pt idx="7">
                  <c:v>-0.61647553786718334</c:v>
                </c:pt>
                <c:pt idx="8">
                  <c:v>-0.86574726462028972</c:v>
                </c:pt>
                <c:pt idx="9">
                  <c:v>-0.1899047154792608</c:v>
                </c:pt>
                <c:pt idx="10">
                  <c:v>0.64705077369985942</c:v>
                </c:pt>
                <c:pt idx="11">
                  <c:v>-5.7006050490523874E-2</c:v>
                </c:pt>
                <c:pt idx="12">
                  <c:v>-0.36709427248595694</c:v>
                </c:pt>
                <c:pt idx="13">
                  <c:v>-0.29150094836818896</c:v>
                </c:pt>
                <c:pt idx="14">
                  <c:v>-0.54355444174913004</c:v>
                </c:pt>
                <c:pt idx="15">
                  <c:v>-0.60884010489261375</c:v>
                </c:pt>
                <c:pt idx="16">
                  <c:v>-1.0960718788517916</c:v>
                </c:pt>
                <c:pt idx="17">
                  <c:v>-1.6409892412069651</c:v>
                </c:pt>
                <c:pt idx="18">
                  <c:v>-1.7069176712691587</c:v>
                </c:pt>
                <c:pt idx="19">
                  <c:v>-1.2445127766435493</c:v>
                </c:pt>
                <c:pt idx="20">
                  <c:v>-1.4775875268037155</c:v>
                </c:pt>
                <c:pt idx="21">
                  <c:v>-0.65232485226800407</c:v>
                </c:pt>
                <c:pt idx="22">
                  <c:v>-1.2344384790514731</c:v>
                </c:pt>
                <c:pt idx="23">
                  <c:v>-0.5366342507823274</c:v>
                </c:pt>
                <c:pt idx="24">
                  <c:v>-0.99919361472923796</c:v>
                </c:pt>
                <c:pt idx="25">
                  <c:v>-1.5512998223786139</c:v>
                </c:pt>
                <c:pt idx="26">
                  <c:v>-1.0099384925872834</c:v>
                </c:pt>
                <c:pt idx="27">
                  <c:v>-0.86773188544342816</c:v>
                </c:pt>
                <c:pt idx="28">
                  <c:v>-1.2053973608431523</c:v>
                </c:pt>
                <c:pt idx="29">
                  <c:v>-1.2411673999117636</c:v>
                </c:pt>
                <c:pt idx="30">
                  <c:v>-2.0812696068401575</c:v>
                </c:pt>
                <c:pt idx="31">
                  <c:v>-2.7666782136053172</c:v>
                </c:pt>
                <c:pt idx="32">
                  <c:v>-3.3348665606015611</c:v>
                </c:pt>
                <c:pt idx="33">
                  <c:v>-3.1021809638326072</c:v>
                </c:pt>
                <c:pt idx="34">
                  <c:v>-3.0363906098857143</c:v>
                </c:pt>
                <c:pt idx="35">
                  <c:v>-2.4551729052784066</c:v>
                </c:pt>
                <c:pt idx="36">
                  <c:v>-2.9510039427954906</c:v>
                </c:pt>
                <c:pt idx="37">
                  <c:v>-2.7989902104380437</c:v>
                </c:pt>
                <c:pt idx="38">
                  <c:v>-2.5517668269738207</c:v>
                </c:pt>
                <c:pt idx="39">
                  <c:v>-3.3916151547449322</c:v>
                </c:pt>
                <c:pt idx="40">
                  <c:v>-3.662440465379631</c:v>
                </c:pt>
                <c:pt idx="41">
                  <c:v>-4.2266729272062111</c:v>
                </c:pt>
                <c:pt idx="42">
                  <c:v>-3.49208580940891</c:v>
                </c:pt>
                <c:pt idx="43">
                  <c:v>-3.8595241742552293</c:v>
                </c:pt>
                <c:pt idx="44">
                  <c:v>-3.7022644348242695</c:v>
                </c:pt>
                <c:pt idx="45">
                  <c:v>-3.8278015122052711</c:v>
                </c:pt>
                <c:pt idx="46">
                  <c:v>-3.4088755290843373</c:v>
                </c:pt>
                <c:pt idx="47">
                  <c:v>-4.3300656186563202</c:v>
                </c:pt>
                <c:pt idx="48">
                  <c:v>-4.3579321764104328</c:v>
                </c:pt>
                <c:pt idx="49">
                  <c:v>-4.0736421180809845</c:v>
                </c:pt>
                <c:pt idx="50">
                  <c:v>-4.2224898343910837</c:v>
                </c:pt>
                <c:pt idx="51">
                  <c:v>-4.2165250818488644</c:v>
                </c:pt>
                <c:pt idx="52">
                  <c:v>-3.4056331280008934</c:v>
                </c:pt>
                <c:pt idx="53">
                  <c:v>-4.0522927299447264</c:v>
                </c:pt>
                <c:pt idx="54">
                  <c:v>-4.773428322308332</c:v>
                </c:pt>
                <c:pt idx="55">
                  <c:v>-5.4574422124663453</c:v>
                </c:pt>
                <c:pt idx="56">
                  <c:v>-4.7280851168265885</c:v>
                </c:pt>
                <c:pt idx="57">
                  <c:v>-5.2139772072252288</c:v>
                </c:pt>
                <c:pt idx="58">
                  <c:v>-5.7007693058868156</c:v>
                </c:pt>
                <c:pt idx="59">
                  <c:v>-4.7801467102982844</c:v>
                </c:pt>
                <c:pt idx="60">
                  <c:v>-5.238213577305042</c:v>
                </c:pt>
                <c:pt idx="61">
                  <c:v>-5.5089073551120693</c:v>
                </c:pt>
                <c:pt idx="62">
                  <c:v>-5.2816579253476617</c:v>
                </c:pt>
                <c:pt idx="63">
                  <c:v>-4.7446084290069237</c:v>
                </c:pt>
                <c:pt idx="64">
                  <c:v>-5.3716063565635155</c:v>
                </c:pt>
                <c:pt idx="65">
                  <c:v>-4.9548294791385041</c:v>
                </c:pt>
                <c:pt idx="66">
                  <c:v>-5.4646943361598277</c:v>
                </c:pt>
                <c:pt idx="67">
                  <c:v>-5.6669080969687471</c:v>
                </c:pt>
                <c:pt idx="68">
                  <c:v>-4.8172425563504984</c:v>
                </c:pt>
                <c:pt idx="69">
                  <c:v>-4.2544846661224787</c:v>
                </c:pt>
                <c:pt idx="70">
                  <c:v>-3.6533731187002747</c:v>
                </c:pt>
                <c:pt idx="71">
                  <c:v>-3.0156480792820606</c:v>
                </c:pt>
                <c:pt idx="72">
                  <c:v>-3.9786480887174642</c:v>
                </c:pt>
                <c:pt idx="73">
                  <c:v>-4.324849921744037</c:v>
                </c:pt>
                <c:pt idx="74">
                  <c:v>-4.4122369470723992</c:v>
                </c:pt>
                <c:pt idx="75">
                  <c:v>-4.7939720127359005</c:v>
                </c:pt>
                <c:pt idx="76">
                  <c:v>-4.3215291771756101</c:v>
                </c:pt>
                <c:pt idx="77">
                  <c:v>-4.226649206765229</c:v>
                </c:pt>
                <c:pt idx="78">
                  <c:v>-3.9561514751128435</c:v>
                </c:pt>
                <c:pt idx="79">
                  <c:v>-4.4608795071442868</c:v>
                </c:pt>
                <c:pt idx="80">
                  <c:v>-4.0307324017737018</c:v>
                </c:pt>
                <c:pt idx="81">
                  <c:v>-4.9665124619657579</c:v>
                </c:pt>
                <c:pt idx="82">
                  <c:v>-4.5096046415549669</c:v>
                </c:pt>
                <c:pt idx="83">
                  <c:v>-4.1474780393256658</c:v>
                </c:pt>
                <c:pt idx="84">
                  <c:v>-5.0829339412934296</c:v>
                </c:pt>
                <c:pt idx="85">
                  <c:v>-5.2508596211160068</c:v>
                </c:pt>
                <c:pt idx="86">
                  <c:v>-5.5686869023383601</c:v>
                </c:pt>
                <c:pt idx="87">
                  <c:v>-6.2568275432747038</c:v>
                </c:pt>
                <c:pt idx="88">
                  <c:v>-6.6650255201521791</c:v>
                </c:pt>
                <c:pt idx="89">
                  <c:v>-6.0122105574532174</c:v>
                </c:pt>
                <c:pt idx="90">
                  <c:v>-6.817977016720306</c:v>
                </c:pt>
                <c:pt idx="91">
                  <c:v>-7.0362919946154587</c:v>
                </c:pt>
                <c:pt idx="92">
                  <c:v>-7.1236973837065518</c:v>
                </c:pt>
                <c:pt idx="93">
                  <c:v>-6.5227877187903811</c:v>
                </c:pt>
                <c:pt idx="94">
                  <c:v>-6.6346961358651262</c:v>
                </c:pt>
                <c:pt idx="95">
                  <c:v>-6.662852539741472</c:v>
                </c:pt>
                <c:pt idx="96">
                  <c:v>-6.2220506873370356</c:v>
                </c:pt>
                <c:pt idx="97">
                  <c:v>-6.6239491235226726</c:v>
                </c:pt>
                <c:pt idx="98">
                  <c:v>-6.0442229328240185</c:v>
                </c:pt>
                <c:pt idx="99">
                  <c:v>-6.8308975466288056</c:v>
                </c:pt>
                <c:pt idx="100">
                  <c:v>-6.1043077248089777</c:v>
                </c:pt>
                <c:pt idx="101">
                  <c:v>-5.5971331748162116</c:v>
                </c:pt>
                <c:pt idx="102">
                  <c:v>-6.2306725844729076</c:v>
                </c:pt>
                <c:pt idx="103">
                  <c:v>-6.8630059630821485</c:v>
                </c:pt>
                <c:pt idx="104">
                  <c:v>-6.3026629129433562</c:v>
                </c:pt>
                <c:pt idx="105">
                  <c:v>-5.7384759552467006</c:v>
                </c:pt>
                <c:pt idx="106">
                  <c:v>-6.2881604600009124</c:v>
                </c:pt>
                <c:pt idx="107">
                  <c:v>-6.3712974383227206</c:v>
                </c:pt>
                <c:pt idx="108">
                  <c:v>-6.0622278999419832</c:v>
                </c:pt>
                <c:pt idx="109">
                  <c:v>-6.6257683170841757</c:v>
                </c:pt>
                <c:pt idx="110">
                  <c:v>-7.527703418591722</c:v>
                </c:pt>
                <c:pt idx="111">
                  <c:v>-8.5113029465913375</c:v>
                </c:pt>
                <c:pt idx="112">
                  <c:v>-7.6678978903616191</c:v>
                </c:pt>
                <c:pt idx="113">
                  <c:v>-7.6744791898440337</c:v>
                </c:pt>
                <c:pt idx="114">
                  <c:v>-7.0793428196245465</c:v>
                </c:pt>
                <c:pt idx="115">
                  <c:v>-7.3978566266838346</c:v>
                </c:pt>
                <c:pt idx="116">
                  <c:v>-8.0862727851896175</c:v>
                </c:pt>
                <c:pt idx="117">
                  <c:v>-8.9981574205551826</c:v>
                </c:pt>
                <c:pt idx="118">
                  <c:v>-9.4389274017270548</c:v>
                </c:pt>
                <c:pt idx="119">
                  <c:v>-8.789200661801118</c:v>
                </c:pt>
                <c:pt idx="120">
                  <c:v>-8.2338149530899933</c:v>
                </c:pt>
                <c:pt idx="121">
                  <c:v>-7.7204820412681574</c:v>
                </c:pt>
                <c:pt idx="122">
                  <c:v>-7.7569808714811934</c:v>
                </c:pt>
                <c:pt idx="123">
                  <c:v>-8.0568328696386295</c:v>
                </c:pt>
                <c:pt idx="124">
                  <c:v>-7.4685566677848829</c:v>
                </c:pt>
                <c:pt idx="125">
                  <c:v>-6.8712679238333925</c:v>
                </c:pt>
                <c:pt idx="126">
                  <c:v>-7.0608629067149815</c:v>
                </c:pt>
                <c:pt idx="127">
                  <c:v>-6.6766641473210617</c:v>
                </c:pt>
                <c:pt idx="128">
                  <c:v>-6.79879116571807</c:v>
                </c:pt>
                <c:pt idx="129">
                  <c:v>-6.6065108203349423</c:v>
                </c:pt>
                <c:pt idx="130">
                  <c:v>-5.607589501121927</c:v>
                </c:pt>
                <c:pt idx="131">
                  <c:v>-5.1030803167844461</c:v>
                </c:pt>
                <c:pt idx="132">
                  <c:v>-6.0142160977818575</c:v>
                </c:pt>
                <c:pt idx="133">
                  <c:v>-5.3128814219226452</c:v>
                </c:pt>
                <c:pt idx="134">
                  <c:v>-5.5583669731978578</c:v>
                </c:pt>
                <c:pt idx="135">
                  <c:v>-5.9900176356946631</c:v>
                </c:pt>
                <c:pt idx="136">
                  <c:v>-5.5328193366970675</c:v>
                </c:pt>
                <c:pt idx="137">
                  <c:v>-6.3641523343944337</c:v>
                </c:pt>
                <c:pt idx="138">
                  <c:v>-6.7887545209746465</c:v>
                </c:pt>
                <c:pt idx="139">
                  <c:v>-7.1227535146447396</c:v>
                </c:pt>
                <c:pt idx="140">
                  <c:v>-7.1371171585721989</c:v>
                </c:pt>
                <c:pt idx="141">
                  <c:v>-7.5112588725585452</c:v>
                </c:pt>
                <c:pt idx="142">
                  <c:v>-6.704049751530337</c:v>
                </c:pt>
                <c:pt idx="143">
                  <c:v>-7.6391555516366676</c:v>
                </c:pt>
                <c:pt idx="144">
                  <c:v>-6.765433443496546</c:v>
                </c:pt>
                <c:pt idx="145">
                  <c:v>-6.2150108353338771</c:v>
                </c:pt>
                <c:pt idx="146">
                  <c:v>-6.5164548149335397</c:v>
                </c:pt>
                <c:pt idx="147">
                  <c:v>-6.3263280147641625</c:v>
                </c:pt>
                <c:pt idx="148">
                  <c:v>-7.1825905223071729</c:v>
                </c:pt>
                <c:pt idx="149">
                  <c:v>-7.0607299220036897</c:v>
                </c:pt>
                <c:pt idx="150">
                  <c:v>-7.3884949143229832</c:v>
                </c:pt>
                <c:pt idx="151">
                  <c:v>-6.8564958598424699</c:v>
                </c:pt>
                <c:pt idx="152">
                  <c:v>-6.0694348896812826</c:v>
                </c:pt>
                <c:pt idx="153">
                  <c:v>-5.1046226986286669</c:v>
                </c:pt>
                <c:pt idx="154">
                  <c:v>-5.053454524256356</c:v>
                </c:pt>
                <c:pt idx="155">
                  <c:v>-6.0075031566329642</c:v>
                </c:pt>
                <c:pt idx="156">
                  <c:v>-5.4656803290517724</c:v>
                </c:pt>
                <c:pt idx="157">
                  <c:v>-4.5355015600721762</c:v>
                </c:pt>
                <c:pt idx="158">
                  <c:v>-4.1254906174588557</c:v>
                </c:pt>
                <c:pt idx="159">
                  <c:v>-3.8111668537073657</c:v>
                </c:pt>
                <c:pt idx="160">
                  <c:v>-4.0695606077951982</c:v>
                </c:pt>
                <c:pt idx="161">
                  <c:v>-4.0686536412027996</c:v>
                </c:pt>
                <c:pt idx="162">
                  <c:v>-4.8453452764930027</c:v>
                </c:pt>
                <c:pt idx="163">
                  <c:v>-5.3958540633999617</c:v>
                </c:pt>
                <c:pt idx="164">
                  <c:v>-5.0040573591550315</c:v>
                </c:pt>
                <c:pt idx="165">
                  <c:v>-5.2002565573170703</c:v>
                </c:pt>
                <c:pt idx="166">
                  <c:v>-5.7380227824802503</c:v>
                </c:pt>
                <c:pt idx="167">
                  <c:v>-5.5641104956060747</c:v>
                </c:pt>
                <c:pt idx="168">
                  <c:v>-6.4311344111301842</c:v>
                </c:pt>
                <c:pt idx="169">
                  <c:v>-6.9215124182558627</c:v>
                </c:pt>
                <c:pt idx="170">
                  <c:v>-7.2558388799151441</c:v>
                </c:pt>
                <c:pt idx="171">
                  <c:v>-6.5124693152401774</c:v>
                </c:pt>
                <c:pt idx="172">
                  <c:v>-5.9243218034101544</c:v>
                </c:pt>
                <c:pt idx="173">
                  <c:v>-6.3622637120984216</c:v>
                </c:pt>
                <c:pt idx="174">
                  <c:v>-5.967105219454524</c:v>
                </c:pt>
                <c:pt idx="175">
                  <c:v>-6.694657379793389</c:v>
                </c:pt>
                <c:pt idx="176">
                  <c:v>-7.2495153184434242</c:v>
                </c:pt>
                <c:pt idx="177">
                  <c:v>-6.4307668501444279</c:v>
                </c:pt>
                <c:pt idx="178">
                  <c:v>-5.5405365243944953</c:v>
                </c:pt>
                <c:pt idx="179">
                  <c:v>-5.5148089268325968</c:v>
                </c:pt>
                <c:pt idx="180">
                  <c:v>-5.5838544554591385</c:v>
                </c:pt>
                <c:pt idx="181">
                  <c:v>-6.1722649165846004</c:v>
                </c:pt>
                <c:pt idx="182">
                  <c:v>-7.1032633710958972</c:v>
                </c:pt>
                <c:pt idx="183">
                  <c:v>-7.1601150545390864</c:v>
                </c:pt>
                <c:pt idx="184">
                  <c:v>-6.9733448668421421</c:v>
                </c:pt>
                <c:pt idx="185">
                  <c:v>-7.9047093427238799</c:v>
                </c:pt>
                <c:pt idx="186">
                  <c:v>-7.9103463786663966</c:v>
                </c:pt>
                <c:pt idx="187">
                  <c:v>-7.9787296410005082</c:v>
                </c:pt>
                <c:pt idx="188">
                  <c:v>-8.0668587399824911</c:v>
                </c:pt>
                <c:pt idx="189">
                  <c:v>-8.3765322809378677</c:v>
                </c:pt>
                <c:pt idx="190">
                  <c:v>-9.0499470168483303</c:v>
                </c:pt>
                <c:pt idx="191">
                  <c:v>-8.6629742975926423</c:v>
                </c:pt>
                <c:pt idx="192">
                  <c:v>-7.684316125436915</c:v>
                </c:pt>
                <c:pt idx="193">
                  <c:v>-6.9307590043730531</c:v>
                </c:pt>
                <c:pt idx="194">
                  <c:v>-6.2065245404509177</c:v>
                </c:pt>
                <c:pt idx="195">
                  <c:v>-7.1809161057600202</c:v>
                </c:pt>
                <c:pt idx="196">
                  <c:v>-7.8768006762331773</c:v>
                </c:pt>
                <c:pt idx="197">
                  <c:v>-8.7646069944808929</c:v>
                </c:pt>
                <c:pt idx="198">
                  <c:v>-9.2369240032530797</c:v>
                </c:pt>
                <c:pt idx="199">
                  <c:v>-10.225150793176159</c:v>
                </c:pt>
                <c:pt idx="200">
                  <c:v>-10.943432994339206</c:v>
                </c:pt>
                <c:pt idx="201">
                  <c:v>-11.569233741806814</c:v>
                </c:pt>
                <c:pt idx="202">
                  <c:v>-11.083955373829514</c:v>
                </c:pt>
                <c:pt idx="203">
                  <c:v>-11.127454523600797</c:v>
                </c:pt>
                <c:pt idx="204">
                  <c:v>-10.730259663020433</c:v>
                </c:pt>
                <c:pt idx="205">
                  <c:v>-11.348100270312429</c:v>
                </c:pt>
                <c:pt idx="206">
                  <c:v>-11.345663608439112</c:v>
                </c:pt>
                <c:pt idx="207">
                  <c:v>-11.714746946200856</c:v>
                </c:pt>
                <c:pt idx="208">
                  <c:v>-11.787830365708018</c:v>
                </c:pt>
                <c:pt idx="209">
                  <c:v>-11.157836503849019</c:v>
                </c:pt>
                <c:pt idx="210">
                  <c:v>-11.613160299337013</c:v>
                </c:pt>
                <c:pt idx="211">
                  <c:v>-11.977661894756691</c:v>
                </c:pt>
                <c:pt idx="212">
                  <c:v>-11.237837080080807</c:v>
                </c:pt>
                <c:pt idx="213">
                  <c:v>-12.150590657917945</c:v>
                </c:pt>
                <c:pt idx="214">
                  <c:v>-12.859527896891914</c:v>
                </c:pt>
                <c:pt idx="215">
                  <c:v>-13.100025117764682</c:v>
                </c:pt>
                <c:pt idx="216">
                  <c:v>-13.040422101507792</c:v>
                </c:pt>
                <c:pt idx="217">
                  <c:v>-13.045035041017826</c:v>
                </c:pt>
                <c:pt idx="218">
                  <c:v>-13.077292233163748</c:v>
                </c:pt>
                <c:pt idx="219">
                  <c:v>-13.255085473912397</c:v>
                </c:pt>
                <c:pt idx="220">
                  <c:v>-13.226025764654672</c:v>
                </c:pt>
                <c:pt idx="221">
                  <c:v>-12.72650315267132</c:v>
                </c:pt>
                <c:pt idx="222">
                  <c:v>-12.167267634286777</c:v>
                </c:pt>
                <c:pt idx="223">
                  <c:v>-12.148472026598579</c:v>
                </c:pt>
                <c:pt idx="224">
                  <c:v>-11.885768896738311</c:v>
                </c:pt>
                <c:pt idx="225">
                  <c:v>-11.698595705429174</c:v>
                </c:pt>
                <c:pt idx="226">
                  <c:v>-11.365024284930909</c:v>
                </c:pt>
                <c:pt idx="227">
                  <c:v>-11.163586230346418</c:v>
                </c:pt>
                <c:pt idx="228">
                  <c:v>-10.202500993790151</c:v>
                </c:pt>
                <c:pt idx="229">
                  <c:v>-9.8260874778043448</c:v>
                </c:pt>
                <c:pt idx="230">
                  <c:v>-10.601601942441409</c:v>
                </c:pt>
                <c:pt idx="231">
                  <c:v>-10.536553835993956</c:v>
                </c:pt>
                <c:pt idx="232">
                  <c:v>-9.9198292978015452</c:v>
                </c:pt>
                <c:pt idx="233">
                  <c:v>-9.1070061541835354</c:v>
                </c:pt>
                <c:pt idx="234">
                  <c:v>-9.8670600984550436</c:v>
                </c:pt>
                <c:pt idx="235">
                  <c:v>-9.943971774969393</c:v>
                </c:pt>
                <c:pt idx="236">
                  <c:v>-9.7656425017180322</c:v>
                </c:pt>
                <c:pt idx="237">
                  <c:v>-10.598432954913529</c:v>
                </c:pt>
                <c:pt idx="238">
                  <c:v>-10.134914475328086</c:v>
                </c:pt>
                <c:pt idx="239">
                  <c:v>-9.60948380886461</c:v>
                </c:pt>
                <c:pt idx="240">
                  <c:v>-9.2232641352402709</c:v>
                </c:pt>
                <c:pt idx="241">
                  <c:v>-8.3326392476413496</c:v>
                </c:pt>
                <c:pt idx="242">
                  <c:v>-8.3813689887876084</c:v>
                </c:pt>
                <c:pt idx="243">
                  <c:v>-9.3404328753760097</c:v>
                </c:pt>
                <c:pt idx="244">
                  <c:v>-8.4538537273067451</c:v>
                </c:pt>
                <c:pt idx="245">
                  <c:v>-9.0987478520324263</c:v>
                </c:pt>
                <c:pt idx="246">
                  <c:v>-8.5198806134392537</c:v>
                </c:pt>
                <c:pt idx="247">
                  <c:v>-7.9589748912902216</c:v>
                </c:pt>
                <c:pt idx="248">
                  <c:v>-7.8575916510000905</c:v>
                </c:pt>
                <c:pt idx="249">
                  <c:v>-7.1054754624968464</c:v>
                </c:pt>
                <c:pt idx="250">
                  <c:v>-6.9510285697839747</c:v>
                </c:pt>
                <c:pt idx="251">
                  <c:v>-6.4239450782793792</c:v>
                </c:pt>
                <c:pt idx="252">
                  <c:v>-6.2433760819056499</c:v>
                </c:pt>
                <c:pt idx="253">
                  <c:v>-5.6548859963092957</c:v>
                </c:pt>
                <c:pt idx="254">
                  <c:v>-4.6788238793209533</c:v>
                </c:pt>
                <c:pt idx="255">
                  <c:v>-4.3536083369542089</c:v>
                </c:pt>
                <c:pt idx="256">
                  <c:v>-4.0477541824243799</c:v>
                </c:pt>
                <c:pt idx="257">
                  <c:v>-3.9696823905612497</c:v>
                </c:pt>
                <c:pt idx="258">
                  <c:v>-4.1753168864236905</c:v>
                </c:pt>
                <c:pt idx="259">
                  <c:v>-4.2139081668754983</c:v>
                </c:pt>
                <c:pt idx="260">
                  <c:v>-4.8687076152548894</c:v>
                </c:pt>
                <c:pt idx="261">
                  <c:v>-5.4266101792404395</c:v>
                </c:pt>
                <c:pt idx="262">
                  <c:v>-5.8581560191486339</c:v>
                </c:pt>
                <c:pt idx="263">
                  <c:v>-6.1570536202215349</c:v>
                </c:pt>
                <c:pt idx="264">
                  <c:v>-5.8078279644028861</c:v>
                </c:pt>
                <c:pt idx="265">
                  <c:v>-5.4748848414838385</c:v>
                </c:pt>
                <c:pt idx="266">
                  <c:v>-5.4351251159883107</c:v>
                </c:pt>
                <c:pt idx="267">
                  <c:v>-4.8900239368873741</c:v>
                </c:pt>
                <c:pt idx="268">
                  <c:v>-5.4987211819449833</c:v>
                </c:pt>
                <c:pt idx="269">
                  <c:v>-6.1900011381774096</c:v>
                </c:pt>
                <c:pt idx="270">
                  <c:v>-5.5458890514427042</c:v>
                </c:pt>
                <c:pt idx="271">
                  <c:v>-5.5194863801413963</c:v>
                </c:pt>
                <c:pt idx="272">
                  <c:v>-4.702499426693671</c:v>
                </c:pt>
                <c:pt idx="273">
                  <c:v>-5.4570282843207547</c:v>
                </c:pt>
                <c:pt idx="274">
                  <c:v>-4.8859773147302095</c:v>
                </c:pt>
                <c:pt idx="275">
                  <c:v>-5.3667283307813882</c:v>
                </c:pt>
                <c:pt idx="276">
                  <c:v>-5.6317840526571157</c:v>
                </c:pt>
                <c:pt idx="277">
                  <c:v>-5.4828509864425783</c:v>
                </c:pt>
                <c:pt idx="278">
                  <c:v>-5.3545847275259533</c:v>
                </c:pt>
                <c:pt idx="279">
                  <c:v>-4.3751214462084205</c:v>
                </c:pt>
                <c:pt idx="280">
                  <c:v>-4.6638665202777512</c:v>
                </c:pt>
                <c:pt idx="281">
                  <c:v>-5.3069799858305249</c:v>
                </c:pt>
                <c:pt idx="282">
                  <c:v>-4.5615537524515402</c:v>
                </c:pt>
                <c:pt idx="283">
                  <c:v>-3.7995171527691429</c:v>
                </c:pt>
                <c:pt idx="284">
                  <c:v>-4.6956978660607289</c:v>
                </c:pt>
                <c:pt idx="285">
                  <c:v>-4.9549031286095193</c:v>
                </c:pt>
                <c:pt idx="286">
                  <c:v>-4.0236181999157701</c:v>
                </c:pt>
                <c:pt idx="287">
                  <c:v>-4.807513427928412</c:v>
                </c:pt>
                <c:pt idx="288">
                  <c:v>-4.0319966218476013</c:v>
                </c:pt>
                <c:pt idx="289">
                  <c:v>-3.5698442870547815</c:v>
                </c:pt>
                <c:pt idx="290">
                  <c:v>-3.6457058411176062</c:v>
                </c:pt>
                <c:pt idx="291">
                  <c:v>-3.8743618037118779</c:v>
                </c:pt>
                <c:pt idx="292">
                  <c:v>-3.5024949393029061</c:v>
                </c:pt>
                <c:pt idx="293">
                  <c:v>-3.144260315690822</c:v>
                </c:pt>
                <c:pt idx="294">
                  <c:v>-2.408130382171815</c:v>
                </c:pt>
                <c:pt idx="295">
                  <c:v>-1.5244138450057609</c:v>
                </c:pt>
                <c:pt idx="296">
                  <c:v>-1.6165674496911677</c:v>
                </c:pt>
                <c:pt idx="297">
                  <c:v>-0.99161428664270135</c:v>
                </c:pt>
                <c:pt idx="298">
                  <c:v>-1.4131017849823828</c:v>
                </c:pt>
                <c:pt idx="299">
                  <c:v>-0.99539927132995731</c:v>
                </c:pt>
                <c:pt idx="300">
                  <c:v>-1.3341716568199316</c:v>
                </c:pt>
                <c:pt idx="301">
                  <c:v>-0.49105522436476656</c:v>
                </c:pt>
                <c:pt idx="302">
                  <c:v>-0.65443102902885908</c:v>
                </c:pt>
                <c:pt idx="303">
                  <c:v>-1.2333719279736486</c:v>
                </c:pt>
                <c:pt idx="304">
                  <c:v>-0.31886420393485548</c:v>
                </c:pt>
                <c:pt idx="305">
                  <c:v>0.24833878504056051</c:v>
                </c:pt>
                <c:pt idx="306">
                  <c:v>1.2299374726992567</c:v>
                </c:pt>
                <c:pt idx="307">
                  <c:v>0.77510943088542761</c:v>
                </c:pt>
                <c:pt idx="308">
                  <c:v>1.0038559542627334</c:v>
                </c:pt>
                <c:pt idx="309">
                  <c:v>0.74420144936529264</c:v>
                </c:pt>
                <c:pt idx="310">
                  <c:v>0.56637415596167351</c:v>
                </c:pt>
                <c:pt idx="311">
                  <c:v>0.99555567646400966</c:v>
                </c:pt>
                <c:pt idx="312">
                  <c:v>0.34139547635046452</c:v>
                </c:pt>
                <c:pt idx="313">
                  <c:v>0.82143789690979818</c:v>
                </c:pt>
                <c:pt idx="314">
                  <c:v>1.1439527859821279</c:v>
                </c:pt>
                <c:pt idx="315">
                  <c:v>0.57434372844568471</c:v>
                </c:pt>
                <c:pt idx="316">
                  <c:v>1.2089447428906013</c:v>
                </c:pt>
                <c:pt idx="317">
                  <c:v>0.80367263603541628</c:v>
                </c:pt>
                <c:pt idx="318">
                  <c:v>1.6291647497672759</c:v>
                </c:pt>
                <c:pt idx="319">
                  <c:v>1.095190972612168</c:v>
                </c:pt>
                <c:pt idx="320">
                  <c:v>0.44979491914420788</c:v>
                </c:pt>
                <c:pt idx="321">
                  <c:v>0.27853039576591998</c:v>
                </c:pt>
                <c:pt idx="322">
                  <c:v>-0.62834864460789763</c:v>
                </c:pt>
                <c:pt idx="323">
                  <c:v>0.25894164817807641</c:v>
                </c:pt>
                <c:pt idx="324">
                  <c:v>0.69559961040976748</c:v>
                </c:pt>
                <c:pt idx="325">
                  <c:v>0.37051816437925678</c:v>
                </c:pt>
                <c:pt idx="326">
                  <c:v>1.1188986418232183E-2</c:v>
                </c:pt>
                <c:pt idx="327">
                  <c:v>-0.9156972395028864</c:v>
                </c:pt>
                <c:pt idx="328">
                  <c:v>-3.0758012591777684E-2</c:v>
                </c:pt>
                <c:pt idx="329">
                  <c:v>0.27551025758406689</c:v>
                </c:pt>
                <c:pt idx="330">
                  <c:v>-0.24194062438109931</c:v>
                </c:pt>
                <c:pt idx="331">
                  <c:v>0.52857842405152788</c:v>
                </c:pt>
                <c:pt idx="332">
                  <c:v>1.3023999708477476</c:v>
                </c:pt>
                <c:pt idx="333">
                  <c:v>0.99505584259300828</c:v>
                </c:pt>
                <c:pt idx="334">
                  <c:v>0.5413117034000785</c:v>
                </c:pt>
                <c:pt idx="335">
                  <c:v>-0.44909091700126891</c:v>
                </c:pt>
                <c:pt idx="336">
                  <c:v>0.53061042729095043</c:v>
                </c:pt>
                <c:pt idx="337">
                  <c:v>-4.3513722074544514E-2</c:v>
                </c:pt>
                <c:pt idx="338">
                  <c:v>0.73405532765304171</c:v>
                </c:pt>
                <c:pt idx="339">
                  <c:v>0.24203128133266394</c:v>
                </c:pt>
                <c:pt idx="340">
                  <c:v>1.0737808353689782</c:v>
                </c:pt>
                <c:pt idx="341">
                  <c:v>1.3015593231485578</c:v>
                </c:pt>
                <c:pt idx="342">
                  <c:v>0.77797511390976082</c:v>
                </c:pt>
                <c:pt idx="343">
                  <c:v>0.34588087781610799</c:v>
                </c:pt>
                <c:pt idx="344">
                  <c:v>0.71955473225516164</c:v>
                </c:pt>
                <c:pt idx="345">
                  <c:v>0.20625557610947287</c:v>
                </c:pt>
                <c:pt idx="346">
                  <c:v>0.64954576637972439</c:v>
                </c:pt>
                <c:pt idx="347">
                  <c:v>0.47060761005705887</c:v>
                </c:pt>
                <c:pt idx="348">
                  <c:v>0.59692026714841684</c:v>
                </c:pt>
                <c:pt idx="349">
                  <c:v>0.90956501694609559</c:v>
                </c:pt>
                <c:pt idx="350">
                  <c:v>0.81159124732801602</c:v>
                </c:pt>
                <c:pt idx="351">
                  <c:v>-0.15242862897005582</c:v>
                </c:pt>
                <c:pt idx="352">
                  <c:v>-0.96220420236750659</c:v>
                </c:pt>
                <c:pt idx="353">
                  <c:v>-0.16129224869066672</c:v>
                </c:pt>
                <c:pt idx="354">
                  <c:v>-0.65875627042330742</c:v>
                </c:pt>
                <c:pt idx="355">
                  <c:v>0.32667303872946962</c:v>
                </c:pt>
                <c:pt idx="356">
                  <c:v>7.7158260334696749E-2</c:v>
                </c:pt>
                <c:pt idx="357">
                  <c:v>0.23734489917491941</c:v>
                </c:pt>
                <c:pt idx="358">
                  <c:v>1.0224557664396046</c:v>
                </c:pt>
                <c:pt idx="359">
                  <c:v>1.5783968424862898</c:v>
                </c:pt>
                <c:pt idx="360">
                  <c:v>2.3146882495238028</c:v>
                </c:pt>
                <c:pt idx="361">
                  <c:v>2.2309937393573844</c:v>
                </c:pt>
                <c:pt idx="362">
                  <c:v>1.8870079044924166</c:v>
                </c:pt>
                <c:pt idx="363">
                  <c:v>2.4950199495878831</c:v>
                </c:pt>
                <c:pt idx="364">
                  <c:v>2.8950975091773929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A912-4A93-832B-3B181AA72BBC}"/>
            </c:ext>
          </c:extLst>
        </c:ser>
        <c:ser>
          <c:idx val="33"/>
          <c:order val="33"/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Sheet1!$AI$1:$AI$365</c:f>
              <c:numCache>
                <c:formatCode>General</c:formatCode>
                <c:ptCount val="365"/>
                <c:pt idx="0">
                  <c:v>0</c:v>
                </c:pt>
                <c:pt idx="1">
                  <c:v>-0.27002277779522332</c:v>
                </c:pt>
                <c:pt idx="2">
                  <c:v>0.39859863592767741</c:v>
                </c:pt>
                <c:pt idx="3">
                  <c:v>1.104356588571858</c:v>
                </c:pt>
                <c:pt idx="4">
                  <c:v>2.0428349109279571</c:v>
                </c:pt>
                <c:pt idx="5">
                  <c:v>1.1237681507523321</c:v>
                </c:pt>
                <c:pt idx="6">
                  <c:v>0.85062064618668898</c:v>
                </c:pt>
                <c:pt idx="7">
                  <c:v>1.7075474681395597</c:v>
                </c:pt>
                <c:pt idx="8">
                  <c:v>1.315232386265331</c:v>
                </c:pt>
                <c:pt idx="9">
                  <c:v>2.2702260854314669</c:v>
                </c:pt>
                <c:pt idx="10">
                  <c:v>1.3785780021994669</c:v>
                </c:pt>
                <c:pt idx="11">
                  <c:v>1.1585515228752321</c:v>
                </c:pt>
                <c:pt idx="12">
                  <c:v>0.44568006176523811</c:v>
                </c:pt>
                <c:pt idx="13">
                  <c:v>1.2164609766556846</c:v>
                </c:pt>
                <c:pt idx="14">
                  <c:v>1.4997262715019632</c:v>
                </c:pt>
                <c:pt idx="15">
                  <c:v>2.2354833731084502</c:v>
                </c:pt>
                <c:pt idx="16">
                  <c:v>2.8616111504655546</c:v>
                </c:pt>
                <c:pt idx="17">
                  <c:v>3.1926315670224579</c:v>
                </c:pt>
                <c:pt idx="18">
                  <c:v>3.0352914965002662</c:v>
                </c:pt>
                <c:pt idx="19">
                  <c:v>2.6467998207970278</c:v>
                </c:pt>
                <c:pt idx="20">
                  <c:v>1.9048044677209066</c:v>
                </c:pt>
                <c:pt idx="21">
                  <c:v>1.3868545369515437</c:v>
                </c:pt>
                <c:pt idx="22">
                  <c:v>1.1525271193327526</c:v>
                </c:pt>
                <c:pt idx="23">
                  <c:v>0.21808757075663943</c:v>
                </c:pt>
                <c:pt idx="24">
                  <c:v>0.30166019060397775</c:v>
                </c:pt>
                <c:pt idx="25">
                  <c:v>0.29384890331498092</c:v>
                </c:pt>
                <c:pt idx="26">
                  <c:v>0.10723424672409587</c:v>
                </c:pt>
                <c:pt idx="27">
                  <c:v>-0.50623623688350872</c:v>
                </c:pt>
                <c:pt idx="28">
                  <c:v>-0.75952185900704761</c:v>
                </c:pt>
                <c:pt idx="29">
                  <c:v>-1.4547524349375862</c:v>
                </c:pt>
                <c:pt idx="30">
                  <c:v>-1.3134899465493945</c:v>
                </c:pt>
                <c:pt idx="31">
                  <c:v>-1.9578869298459487</c:v>
                </c:pt>
                <c:pt idx="32">
                  <c:v>-2.113931464361543</c:v>
                </c:pt>
                <c:pt idx="33">
                  <c:v>-1.8519645437784455</c:v>
                </c:pt>
                <c:pt idx="34">
                  <c:v>-1.4961363465691127</c:v>
                </c:pt>
                <c:pt idx="35">
                  <c:v>-1.4243242300059402</c:v>
                </c:pt>
                <c:pt idx="36">
                  <c:v>-1.9965963176073951</c:v>
                </c:pt>
                <c:pt idx="37">
                  <c:v>-1.9696970308559925</c:v>
                </c:pt>
                <c:pt idx="38">
                  <c:v>-2.210825683541576</c:v>
                </c:pt>
                <c:pt idx="39">
                  <c:v>-3.1343403267964889</c:v>
                </c:pt>
                <c:pt idx="40">
                  <c:v>-3.6501552912062429</c:v>
                </c:pt>
                <c:pt idx="41">
                  <c:v>-3.0558030580321245</c:v>
                </c:pt>
                <c:pt idx="42">
                  <c:v>-3.5800954747525209</c:v>
                </c:pt>
                <c:pt idx="43">
                  <c:v>-2.8147396808923082</c:v>
                </c:pt>
                <c:pt idx="44">
                  <c:v>-2.3309076985868056</c:v>
                </c:pt>
                <c:pt idx="45">
                  <c:v>-2.9676770056903896</c:v>
                </c:pt>
                <c:pt idx="46">
                  <c:v>-2.5269558140678914</c:v>
                </c:pt>
                <c:pt idx="47">
                  <c:v>-3.0362527723553998</c:v>
                </c:pt>
                <c:pt idx="48">
                  <c:v>-3.1404696669837922</c:v>
                </c:pt>
                <c:pt idx="49">
                  <c:v>-2.3227335960605133</c:v>
                </c:pt>
                <c:pt idx="50">
                  <c:v>-2.6518835108367615</c:v>
                </c:pt>
                <c:pt idx="51">
                  <c:v>-2.6203730496760897</c:v>
                </c:pt>
                <c:pt idx="52">
                  <c:v>-3.1753420399986929</c:v>
                </c:pt>
                <c:pt idx="53">
                  <c:v>-2.2232069258975078</c:v>
                </c:pt>
                <c:pt idx="54">
                  <c:v>-2.1106259185093821</c:v>
                </c:pt>
                <c:pt idx="55">
                  <c:v>-2.9729453538117632</c:v>
                </c:pt>
                <c:pt idx="56">
                  <c:v>-2.6854682264471283</c:v>
                </c:pt>
                <c:pt idx="57">
                  <c:v>-3.0982828172904844</c:v>
                </c:pt>
                <c:pt idx="58">
                  <c:v>-2.3461891077091974</c:v>
                </c:pt>
                <c:pt idx="59">
                  <c:v>-2.3203926809745594</c:v>
                </c:pt>
                <c:pt idx="60">
                  <c:v>-2.8978311884920176</c:v>
                </c:pt>
                <c:pt idx="61">
                  <c:v>-2.9630798834900354</c:v>
                </c:pt>
                <c:pt idx="62">
                  <c:v>-3.7644945409853894</c:v>
                </c:pt>
                <c:pt idx="63">
                  <c:v>-4.5126203429618803</c:v>
                </c:pt>
                <c:pt idx="64">
                  <c:v>-4.8885686744538654</c:v>
                </c:pt>
                <c:pt idx="65">
                  <c:v>-4.0984960932494232</c:v>
                </c:pt>
                <c:pt idx="66">
                  <c:v>-4.5371972970145995</c:v>
                </c:pt>
                <c:pt idx="67">
                  <c:v>-4.7685052505378724</c:v>
                </c:pt>
                <c:pt idx="68">
                  <c:v>-5.3576124373334419</c:v>
                </c:pt>
                <c:pt idx="69">
                  <c:v>-6.2688579671300513</c:v>
                </c:pt>
                <c:pt idx="70">
                  <c:v>-6.7896972890956482</c:v>
                </c:pt>
                <c:pt idx="71">
                  <c:v>-6.0141452488898786</c:v>
                </c:pt>
                <c:pt idx="72">
                  <c:v>-6.0041149397358815</c:v>
                </c:pt>
                <c:pt idx="73">
                  <c:v>-5.3896003425685031</c:v>
                </c:pt>
                <c:pt idx="74">
                  <c:v>-5.5001582802478897</c:v>
                </c:pt>
                <c:pt idx="75">
                  <c:v>-4.951984538457225</c:v>
                </c:pt>
                <c:pt idx="76">
                  <c:v>-4.0508092317446778</c:v>
                </c:pt>
                <c:pt idx="77">
                  <c:v>-4.6325223960875039</c:v>
                </c:pt>
                <c:pt idx="78">
                  <c:v>-4.2422065595559966</c:v>
                </c:pt>
                <c:pt idx="79">
                  <c:v>-4.9995835955815489</c:v>
                </c:pt>
                <c:pt idx="80">
                  <c:v>-4.6829657240274427</c:v>
                </c:pt>
                <c:pt idx="81">
                  <c:v>-4.8496251727931732</c:v>
                </c:pt>
                <c:pt idx="82">
                  <c:v>-3.9510345255378816</c:v>
                </c:pt>
                <c:pt idx="83">
                  <c:v>-3.8466765037077453</c:v>
                </c:pt>
                <c:pt idx="84">
                  <c:v>-3.2154034561411233</c:v>
                </c:pt>
                <c:pt idx="85">
                  <c:v>-2.9874806807463221</c:v>
                </c:pt>
                <c:pt idx="86">
                  <c:v>-3.3744565902344199</c:v>
                </c:pt>
                <c:pt idx="87">
                  <c:v>-3.2583256416059667</c:v>
                </c:pt>
                <c:pt idx="88">
                  <c:v>-2.8684211954031689</c:v>
                </c:pt>
                <c:pt idx="89">
                  <c:v>-2.8259587519887477</c:v>
                </c:pt>
                <c:pt idx="90">
                  <c:v>-1.8729980725636592</c:v>
                </c:pt>
                <c:pt idx="91">
                  <c:v>-2.2369385142401637</c:v>
                </c:pt>
                <c:pt idx="92">
                  <c:v>-1.3099489971684035</c:v>
                </c:pt>
                <c:pt idx="93">
                  <c:v>-1.3330646915434525</c:v>
                </c:pt>
                <c:pt idx="94">
                  <c:v>-1.9120127026421339</c:v>
                </c:pt>
                <c:pt idx="95">
                  <c:v>-2.7101837090782284</c:v>
                </c:pt>
                <c:pt idx="96">
                  <c:v>-2.8556907033929795</c:v>
                </c:pt>
                <c:pt idx="97">
                  <c:v>-1.889430442666636</c:v>
                </c:pt>
                <c:pt idx="98">
                  <c:v>-2.1990691258066715</c:v>
                </c:pt>
                <c:pt idx="99">
                  <c:v>-1.8690099940741431</c:v>
                </c:pt>
                <c:pt idx="100">
                  <c:v>-2.1592723299347192</c:v>
                </c:pt>
                <c:pt idx="101">
                  <c:v>-2.5844315390254535</c:v>
                </c:pt>
                <c:pt idx="102">
                  <c:v>-2.543803472223277</c:v>
                </c:pt>
                <c:pt idx="103">
                  <c:v>-1.9297241072786786</c:v>
                </c:pt>
                <c:pt idx="104">
                  <c:v>-1.5061162525899652</c:v>
                </c:pt>
                <c:pt idx="105">
                  <c:v>-1.0099299216596915</c:v>
                </c:pt>
                <c:pt idx="106">
                  <c:v>-0.99581892057994903</c:v>
                </c:pt>
                <c:pt idx="107">
                  <c:v>-1.8793976757660409</c:v>
                </c:pt>
                <c:pt idx="108">
                  <c:v>-2.1874590440061175</c:v>
                </c:pt>
                <c:pt idx="109">
                  <c:v>-2.3306093470439713</c:v>
                </c:pt>
                <c:pt idx="110">
                  <c:v>-1.8172742643725917</c:v>
                </c:pt>
                <c:pt idx="111">
                  <c:v>-2.1408294621592123</c:v>
                </c:pt>
                <c:pt idx="112">
                  <c:v>-2.0845772262960756</c:v>
                </c:pt>
                <c:pt idx="113">
                  <c:v>-1.6807759117975638</c:v>
                </c:pt>
                <c:pt idx="114">
                  <c:v>-0.96061540175542004</c:v>
                </c:pt>
                <c:pt idx="115">
                  <c:v>-0.81143548443585756</c:v>
                </c:pt>
                <c:pt idx="116">
                  <c:v>-0.76268715554249433</c:v>
                </c:pt>
                <c:pt idx="117">
                  <c:v>-0.54593085358450755</c:v>
                </c:pt>
                <c:pt idx="118">
                  <c:v>-0.92893288159144705</c:v>
                </c:pt>
                <c:pt idx="119">
                  <c:v>-9.5970453900800612E-2</c:v>
                </c:pt>
                <c:pt idx="120">
                  <c:v>-0.95278263057614687</c:v>
                </c:pt>
                <c:pt idx="121">
                  <c:v>-0.19655053794628308</c:v>
                </c:pt>
                <c:pt idx="122">
                  <c:v>0.25688941720288483</c:v>
                </c:pt>
                <c:pt idx="123">
                  <c:v>-0.29823822095509689</c:v>
                </c:pt>
                <c:pt idx="124">
                  <c:v>-1.1038831872387169</c:v>
                </c:pt>
                <c:pt idx="125">
                  <c:v>-0.83037028763060272</c:v>
                </c:pt>
                <c:pt idx="126">
                  <c:v>-1.3794542168734898</c:v>
                </c:pt>
                <c:pt idx="127">
                  <c:v>-1.1605634064670829</c:v>
                </c:pt>
                <c:pt idx="128">
                  <c:v>-1.969035030846624</c:v>
                </c:pt>
                <c:pt idx="129">
                  <c:v>-1.603813344273374</c:v>
                </c:pt>
                <c:pt idx="130">
                  <c:v>-2.4251120101970152</c:v>
                </c:pt>
                <c:pt idx="131">
                  <c:v>-3.4086960457423015</c:v>
                </c:pt>
                <c:pt idx="132">
                  <c:v>-4.1229138243803654</c:v>
                </c:pt>
                <c:pt idx="133">
                  <c:v>-5.0949466997329989</c:v>
                </c:pt>
                <c:pt idx="134">
                  <c:v>-4.1368028203889686</c:v>
                </c:pt>
                <c:pt idx="135">
                  <c:v>-4.2615768781461609</c:v>
                </c:pt>
                <c:pt idx="136">
                  <c:v>-3.7508839251619106</c:v>
                </c:pt>
                <c:pt idx="137">
                  <c:v>-2.9446662839494957</c:v>
                </c:pt>
                <c:pt idx="138">
                  <c:v>-3.1278040124304147</c:v>
                </c:pt>
                <c:pt idx="139">
                  <c:v>-3.3094663112595941</c:v>
                </c:pt>
                <c:pt idx="140">
                  <c:v>-3.2566935409764231</c:v>
                </c:pt>
                <c:pt idx="141">
                  <c:v>-4.0894013700489591</c:v>
                </c:pt>
                <c:pt idx="142">
                  <c:v>-4.6158645311623552</c:v>
                </c:pt>
                <c:pt idx="143">
                  <c:v>-4.7972332847975911</c:v>
                </c:pt>
                <c:pt idx="144">
                  <c:v>-4.3414686400277063</c:v>
                </c:pt>
                <c:pt idx="145">
                  <c:v>-4.901226948443794</c:v>
                </c:pt>
                <c:pt idx="146">
                  <c:v>-5.0877033887922876</c:v>
                </c:pt>
                <c:pt idx="147">
                  <c:v>-5.1704521631579654</c:v>
                </c:pt>
                <c:pt idx="148">
                  <c:v>-5.3857881880922989</c:v>
                </c:pt>
                <c:pt idx="149">
                  <c:v>-4.4609715143129804</c:v>
                </c:pt>
                <c:pt idx="150">
                  <c:v>-4.4501908506127004</c:v>
                </c:pt>
                <c:pt idx="151">
                  <c:v>-4.9022775659622564</c:v>
                </c:pt>
                <c:pt idx="152">
                  <c:v>-5.8782410960210267</c:v>
                </c:pt>
                <c:pt idx="153">
                  <c:v>-6.2232866265420279</c:v>
                </c:pt>
                <c:pt idx="154">
                  <c:v>-6.2765175245546088</c:v>
                </c:pt>
                <c:pt idx="155">
                  <c:v>-5.6024427217890036</c:v>
                </c:pt>
                <c:pt idx="156">
                  <c:v>-5.1214312462274076</c:v>
                </c:pt>
                <c:pt idx="157">
                  <c:v>-4.9160817743883216</c:v>
                </c:pt>
                <c:pt idx="158">
                  <c:v>-5.4327748078064193</c:v>
                </c:pt>
                <c:pt idx="159">
                  <c:v>-4.7704405976543924</c:v>
                </c:pt>
                <c:pt idx="160">
                  <c:v>-5.7658698545082654</c:v>
                </c:pt>
                <c:pt idx="161">
                  <c:v>-6.6798245827653702</c:v>
                </c:pt>
                <c:pt idx="162">
                  <c:v>-6.4716691805223299</c:v>
                </c:pt>
                <c:pt idx="163">
                  <c:v>-6.7880014349047535</c:v>
                </c:pt>
                <c:pt idx="164">
                  <c:v>-6.8789327029170888</c:v>
                </c:pt>
                <c:pt idx="165">
                  <c:v>-7.8207199333496114</c:v>
                </c:pt>
                <c:pt idx="166">
                  <c:v>-8.4661124850750369</c:v>
                </c:pt>
                <c:pt idx="167">
                  <c:v>-9.0439900208682236</c:v>
                </c:pt>
                <c:pt idx="168">
                  <c:v>-8.8359512566459415</c:v>
                </c:pt>
                <c:pt idx="169">
                  <c:v>-9.0087787266848878</c:v>
                </c:pt>
                <c:pt idx="170">
                  <c:v>-8.3072829696937998</c:v>
                </c:pt>
                <c:pt idx="171">
                  <c:v>-8.3497311353006207</c:v>
                </c:pt>
                <c:pt idx="172">
                  <c:v>-7.9121507290898503</c:v>
                </c:pt>
                <c:pt idx="173">
                  <c:v>-7.8704027410891095</c:v>
                </c:pt>
                <c:pt idx="174">
                  <c:v>-7.5938687157216451</c:v>
                </c:pt>
                <c:pt idx="175">
                  <c:v>-7.7588904673115549</c:v>
                </c:pt>
                <c:pt idx="176">
                  <c:v>-7.13777186545168</c:v>
                </c:pt>
                <c:pt idx="177">
                  <c:v>-6.8963121825275859</c:v>
                </c:pt>
                <c:pt idx="178">
                  <c:v>-6.7173713495234404</c:v>
                </c:pt>
                <c:pt idx="179">
                  <c:v>-6.4029770516881683</c:v>
                </c:pt>
                <c:pt idx="180">
                  <c:v>-5.7954144178918767</c:v>
                </c:pt>
                <c:pt idx="181">
                  <c:v>-6.7377173290490218</c:v>
                </c:pt>
                <c:pt idx="182">
                  <c:v>-6.1515317260611839</c:v>
                </c:pt>
                <c:pt idx="183">
                  <c:v>-6.0895135961782234</c:v>
                </c:pt>
                <c:pt idx="184">
                  <c:v>-6.8026492636916354</c:v>
                </c:pt>
                <c:pt idx="185">
                  <c:v>-6.8305404985500866</c:v>
                </c:pt>
                <c:pt idx="186">
                  <c:v>-6.7702359776786025</c:v>
                </c:pt>
                <c:pt idx="187">
                  <c:v>-7.4719876419323388</c:v>
                </c:pt>
                <c:pt idx="188">
                  <c:v>-6.5704071241990212</c:v>
                </c:pt>
                <c:pt idx="189">
                  <c:v>-6.2110681432536712</c:v>
                </c:pt>
                <c:pt idx="190">
                  <c:v>-6.0239453733335546</c:v>
                </c:pt>
                <c:pt idx="191">
                  <c:v>-6.5773214294602429</c:v>
                </c:pt>
                <c:pt idx="192">
                  <c:v>-6.2122410734738311</c:v>
                </c:pt>
                <c:pt idx="193">
                  <c:v>-5.3618979534085218</c:v>
                </c:pt>
                <c:pt idx="194">
                  <c:v>-5.0168834486501881</c:v>
                </c:pt>
                <c:pt idx="195">
                  <c:v>-4.222117672468011</c:v>
                </c:pt>
                <c:pt idx="196">
                  <c:v>-4.8830731838210966</c:v>
                </c:pt>
                <c:pt idx="197">
                  <c:v>-5.242937362608151</c:v>
                </c:pt>
                <c:pt idx="198">
                  <c:v>-5.2161010734908571</c:v>
                </c:pt>
                <c:pt idx="199">
                  <c:v>-5.7155641340037651</c:v>
                </c:pt>
                <c:pt idx="200">
                  <c:v>-6.2516680279798349</c:v>
                </c:pt>
                <c:pt idx="201">
                  <c:v>-6.2772868167012845</c:v>
                </c:pt>
                <c:pt idx="202">
                  <c:v>-6.0100048449300578</c:v>
                </c:pt>
                <c:pt idx="203">
                  <c:v>-6.3866282325854966</c:v>
                </c:pt>
                <c:pt idx="204">
                  <c:v>-5.8721596207996853</c:v>
                </c:pt>
                <c:pt idx="205">
                  <c:v>-5.1489779557572248</c:v>
                </c:pt>
                <c:pt idx="206">
                  <c:v>-5.8697140363964326</c:v>
                </c:pt>
                <c:pt idx="207">
                  <c:v>-5.9568691947203698</c:v>
                </c:pt>
                <c:pt idx="208">
                  <c:v>-6.5588123381460637</c:v>
                </c:pt>
                <c:pt idx="209">
                  <c:v>-7.5287816844730706</c:v>
                </c:pt>
                <c:pt idx="210">
                  <c:v>-7.8409065238816513</c:v>
                </c:pt>
                <c:pt idx="211">
                  <c:v>-8.5021901689628923</c:v>
                </c:pt>
                <c:pt idx="212">
                  <c:v>-7.8724674084302411</c:v>
                </c:pt>
                <c:pt idx="213">
                  <c:v>-7.4587227107857661</c:v>
                </c:pt>
                <c:pt idx="214">
                  <c:v>-7.2138888730533743</c:v>
                </c:pt>
                <c:pt idx="215">
                  <c:v>-7.16470435727555</c:v>
                </c:pt>
                <c:pt idx="216">
                  <c:v>-7.6280882656213844</c:v>
                </c:pt>
                <c:pt idx="217">
                  <c:v>-8.2693679613405031</c:v>
                </c:pt>
                <c:pt idx="218">
                  <c:v>-8.0903629020728562</c:v>
                </c:pt>
                <c:pt idx="219">
                  <c:v>-8.4108902793240254</c:v>
                </c:pt>
                <c:pt idx="220">
                  <c:v>-8.8556536209637517</c:v>
                </c:pt>
                <c:pt idx="221">
                  <c:v>-7.8946080653242729</c:v>
                </c:pt>
                <c:pt idx="222">
                  <c:v>-7.4960653154023422</c:v>
                </c:pt>
                <c:pt idx="223">
                  <c:v>-8.1258747256018893</c:v>
                </c:pt>
                <c:pt idx="224">
                  <c:v>-8.8067606897029354</c:v>
                </c:pt>
                <c:pt idx="225">
                  <c:v>-7.8872036084558168</c:v>
                </c:pt>
                <c:pt idx="226">
                  <c:v>-6.8902389584698325</c:v>
                </c:pt>
                <c:pt idx="227">
                  <c:v>-6.8203636386232986</c:v>
                </c:pt>
                <c:pt idx="228">
                  <c:v>-6.4228110646710412</c:v>
                </c:pt>
                <c:pt idx="229">
                  <c:v>-6.2430264642286213</c:v>
                </c:pt>
                <c:pt idx="230">
                  <c:v>-6.285051932458634</c:v>
                </c:pt>
                <c:pt idx="231">
                  <c:v>-6.8615476121414263</c:v>
                </c:pt>
                <c:pt idx="232">
                  <c:v>-6.7556504787147666</c:v>
                </c:pt>
                <c:pt idx="233">
                  <c:v>-6.4630312587724319</c:v>
                </c:pt>
                <c:pt idx="234">
                  <c:v>-5.8508532520609062</c:v>
                </c:pt>
                <c:pt idx="235">
                  <c:v>-5.7565763917978714</c:v>
                </c:pt>
                <c:pt idx="236">
                  <c:v>-5.1981438735876146</c:v>
                </c:pt>
                <c:pt idx="237">
                  <c:v>-4.6343587054822661</c:v>
                </c:pt>
                <c:pt idx="238">
                  <c:v>-5.441850709205232</c:v>
                </c:pt>
                <c:pt idx="239">
                  <c:v>-5.1535110833560536</c:v>
                </c:pt>
                <c:pt idx="240">
                  <c:v>-5.4359012493394614</c:v>
                </c:pt>
                <c:pt idx="241">
                  <c:v>-6.1801417898236934</c:v>
                </c:pt>
                <c:pt idx="242">
                  <c:v>-5.2788769393721058</c:v>
                </c:pt>
                <c:pt idx="243">
                  <c:v>-4.8146868015123179</c:v>
                </c:pt>
                <c:pt idx="244">
                  <c:v>-5.5627849798935509</c:v>
                </c:pt>
                <c:pt idx="245">
                  <c:v>-5.3221257474039421</c:v>
                </c:pt>
                <c:pt idx="246">
                  <c:v>-5.2280290846895143</c:v>
                </c:pt>
                <c:pt idx="247">
                  <c:v>-4.3554345484050261</c:v>
                </c:pt>
                <c:pt idx="248">
                  <c:v>-3.9698418690038348</c:v>
                </c:pt>
                <c:pt idx="249">
                  <c:v>-4.758183036493012</c:v>
                </c:pt>
                <c:pt idx="250">
                  <c:v>-4.1501589469038693</c:v>
                </c:pt>
                <c:pt idx="251">
                  <c:v>-4.0690784088402605</c:v>
                </c:pt>
                <c:pt idx="252">
                  <c:v>-4.8004402401705937</c:v>
                </c:pt>
                <c:pt idx="253">
                  <c:v>-4.062482270648025</c:v>
                </c:pt>
                <c:pt idx="254">
                  <c:v>-3.1807744400814268</c:v>
                </c:pt>
                <c:pt idx="255">
                  <c:v>-2.8477742001067385</c:v>
                </c:pt>
                <c:pt idx="256">
                  <c:v>-2.9154167217106091</c:v>
                </c:pt>
                <c:pt idx="257">
                  <c:v>-1.9469126026539298</c:v>
                </c:pt>
                <c:pt idx="258">
                  <c:v>-2.5991843049984613</c:v>
                </c:pt>
                <c:pt idx="259">
                  <c:v>-2.4551522602060381</c:v>
                </c:pt>
                <c:pt idx="260">
                  <c:v>-3.3754701403661143</c:v>
                </c:pt>
                <c:pt idx="261">
                  <c:v>-2.59318329376819</c:v>
                </c:pt>
                <c:pt idx="262">
                  <c:v>-2.1458224206287291</c:v>
                </c:pt>
                <c:pt idx="263">
                  <c:v>-3.0741525291689578</c:v>
                </c:pt>
                <c:pt idx="264">
                  <c:v>-2.3807305546724713</c:v>
                </c:pt>
                <c:pt idx="265">
                  <c:v>-3.2951582454792545</c:v>
                </c:pt>
                <c:pt idx="266">
                  <c:v>-3.7687036578038846</c:v>
                </c:pt>
                <c:pt idx="267">
                  <c:v>-3.1574544061360532</c:v>
                </c:pt>
                <c:pt idx="268">
                  <c:v>-2.8199111560116963</c:v>
                </c:pt>
                <c:pt idx="269">
                  <c:v>-2.8600711398880909</c:v>
                </c:pt>
                <c:pt idx="270">
                  <c:v>-2.1939475173178193</c:v>
                </c:pt>
                <c:pt idx="271">
                  <c:v>-2.8893928885371798</c:v>
                </c:pt>
                <c:pt idx="272">
                  <c:v>-3.6285801220133109</c:v>
                </c:pt>
                <c:pt idx="273">
                  <c:v>-4.5825702890770774</c:v>
                </c:pt>
                <c:pt idx="274">
                  <c:v>-5.3755227865017217</c:v>
                </c:pt>
                <c:pt idx="275">
                  <c:v>-5.4280669897320752</c:v>
                </c:pt>
                <c:pt idx="276">
                  <c:v>-5.5407638169399114</c:v>
                </c:pt>
                <c:pt idx="277">
                  <c:v>-4.8950143680218776</c:v>
                </c:pt>
                <c:pt idx="278">
                  <c:v>-5.3362590626877919</c:v>
                </c:pt>
                <c:pt idx="279">
                  <c:v>-5.8706424910909742</c:v>
                </c:pt>
                <c:pt idx="280">
                  <c:v>-5.312617646800585</c:v>
                </c:pt>
                <c:pt idx="281">
                  <c:v>-5.2905501186854806</c:v>
                </c:pt>
                <c:pt idx="282">
                  <c:v>-5.7937301443667444</c:v>
                </c:pt>
                <c:pt idx="283">
                  <c:v>-6.7825086233504948</c:v>
                </c:pt>
                <c:pt idx="284">
                  <c:v>-6.4150596692160775</c:v>
                </c:pt>
                <c:pt idx="285">
                  <c:v>-6.6032107428851585</c:v>
                </c:pt>
                <c:pt idx="286">
                  <c:v>-6.5815429174100295</c:v>
                </c:pt>
                <c:pt idx="287">
                  <c:v>-6.8106933746382747</c:v>
                </c:pt>
                <c:pt idx="288">
                  <c:v>-6.0171994106154081</c:v>
                </c:pt>
                <c:pt idx="289">
                  <c:v>-6.1564323377651817</c:v>
                </c:pt>
                <c:pt idx="290">
                  <c:v>-6.3194742129222066</c:v>
                </c:pt>
                <c:pt idx="291">
                  <c:v>-6.4216966915390019</c:v>
                </c:pt>
                <c:pt idx="292">
                  <c:v>-5.5927068275070493</c:v>
                </c:pt>
                <c:pt idx="293">
                  <c:v>-6.2196261135649724</c:v>
                </c:pt>
                <c:pt idx="294">
                  <c:v>-6.8937234584758951</c:v>
                </c:pt>
                <c:pt idx="295">
                  <c:v>-7.4311148880563991</c:v>
                </c:pt>
                <c:pt idx="296">
                  <c:v>-7.002228448788097</c:v>
                </c:pt>
                <c:pt idx="297">
                  <c:v>-6.2819579892077053</c:v>
                </c:pt>
                <c:pt idx="298">
                  <c:v>-7.254992648611994</c:v>
                </c:pt>
                <c:pt idx="299">
                  <c:v>-7.4212965583092831</c:v>
                </c:pt>
                <c:pt idx="300">
                  <c:v>-6.8799844458427319</c:v>
                </c:pt>
                <c:pt idx="301">
                  <c:v>-7.8196007886367376</c:v>
                </c:pt>
                <c:pt idx="302">
                  <c:v>-7.2652352567645915</c:v>
                </c:pt>
                <c:pt idx="303">
                  <c:v>-8.1513283864542423</c:v>
                </c:pt>
                <c:pt idx="304">
                  <c:v>-7.7730619359576067</c:v>
                </c:pt>
                <c:pt idx="305">
                  <c:v>-7.8694979379773704</c:v>
                </c:pt>
                <c:pt idx="306">
                  <c:v>-7.0049185845712207</c:v>
                </c:pt>
                <c:pt idx="307">
                  <c:v>-6.0929289769325807</c:v>
                </c:pt>
                <c:pt idx="308">
                  <c:v>-5.3173775712295033</c:v>
                </c:pt>
                <c:pt idx="309">
                  <c:v>-4.5332200143506025</c:v>
                </c:pt>
                <c:pt idx="310">
                  <c:v>-4.5555447090607988</c:v>
                </c:pt>
                <c:pt idx="311">
                  <c:v>-5.1393289174799914</c:v>
                </c:pt>
                <c:pt idx="312">
                  <c:v>-5.7676447889678002</c:v>
                </c:pt>
                <c:pt idx="313">
                  <c:v>-6.7087567528629473</c:v>
                </c:pt>
                <c:pt idx="314">
                  <c:v>-6.4155384007845955</c:v>
                </c:pt>
                <c:pt idx="315">
                  <c:v>-7.3279712675281994</c:v>
                </c:pt>
                <c:pt idx="316">
                  <c:v>-7.7912174490933541</c:v>
                </c:pt>
                <c:pt idx="317">
                  <c:v>-8.4526451106758298</c:v>
                </c:pt>
                <c:pt idx="318">
                  <c:v>-9.3342752756490874</c:v>
                </c:pt>
                <c:pt idx="319">
                  <c:v>-9.1690895228549554</c:v>
                </c:pt>
                <c:pt idx="320">
                  <c:v>-10.117910560936242</c:v>
                </c:pt>
                <c:pt idx="321">
                  <c:v>-11.012477489282473</c:v>
                </c:pt>
                <c:pt idx="322">
                  <c:v>-10.145761173435016</c:v>
                </c:pt>
                <c:pt idx="323">
                  <c:v>-10.115398715361023</c:v>
                </c:pt>
                <c:pt idx="324">
                  <c:v>-9.7243130329256235</c:v>
                </c:pt>
                <c:pt idx="325">
                  <c:v>-9.6713854070735099</c:v>
                </c:pt>
                <c:pt idx="326">
                  <c:v>-10.347193062416315</c:v>
                </c:pt>
                <c:pt idx="327">
                  <c:v>-11.206127585633338</c:v>
                </c:pt>
                <c:pt idx="328">
                  <c:v>-10.20747553893024</c:v>
                </c:pt>
                <c:pt idx="329">
                  <c:v>-10.504021856620946</c:v>
                </c:pt>
                <c:pt idx="330">
                  <c:v>-10.064180920978616</c:v>
                </c:pt>
                <c:pt idx="331">
                  <c:v>-10.863791331969706</c:v>
                </c:pt>
                <c:pt idx="332">
                  <c:v>-10.773190965013841</c:v>
                </c:pt>
                <c:pt idx="333">
                  <c:v>-11.056244478038296</c:v>
                </c:pt>
                <c:pt idx="334">
                  <c:v>-11.26948919881856</c:v>
                </c:pt>
                <c:pt idx="335">
                  <c:v>-11.637448313752385</c:v>
                </c:pt>
                <c:pt idx="336">
                  <c:v>-12.325522000246641</c:v>
                </c:pt>
                <c:pt idx="337">
                  <c:v>-12.316755889808585</c:v>
                </c:pt>
                <c:pt idx="338">
                  <c:v>-12.786969988909833</c:v>
                </c:pt>
                <c:pt idx="339">
                  <c:v>-13.73097206411755</c:v>
                </c:pt>
                <c:pt idx="340">
                  <c:v>-14.236676206070193</c:v>
                </c:pt>
                <c:pt idx="341">
                  <c:v>-13.970049101849121</c:v>
                </c:pt>
                <c:pt idx="342">
                  <c:v>-14.885068550095218</c:v>
                </c:pt>
                <c:pt idx="343">
                  <c:v>-15.366352067085549</c:v>
                </c:pt>
                <c:pt idx="344">
                  <c:v>-15.630321017003583</c:v>
                </c:pt>
                <c:pt idx="345">
                  <c:v>-14.709323771960776</c:v>
                </c:pt>
                <c:pt idx="346">
                  <c:v>-14.28497150283609</c:v>
                </c:pt>
                <c:pt idx="347">
                  <c:v>-15.211160001809979</c:v>
                </c:pt>
                <c:pt idx="348">
                  <c:v>-14.612065217377411</c:v>
                </c:pt>
                <c:pt idx="349">
                  <c:v>-14.803340746858018</c:v>
                </c:pt>
                <c:pt idx="350">
                  <c:v>-14.554923727999849</c:v>
                </c:pt>
                <c:pt idx="351">
                  <c:v>-15.291094547347283</c:v>
                </c:pt>
                <c:pt idx="352">
                  <c:v>-15.838164625628847</c:v>
                </c:pt>
                <c:pt idx="353">
                  <c:v>-15.682946634040512</c:v>
                </c:pt>
                <c:pt idx="354">
                  <c:v>-15.759936830526485</c:v>
                </c:pt>
                <c:pt idx="355">
                  <c:v>-15.174486838744174</c:v>
                </c:pt>
                <c:pt idx="356">
                  <c:v>-14.387104872553991</c:v>
                </c:pt>
                <c:pt idx="357">
                  <c:v>-14.36384813218875</c:v>
                </c:pt>
                <c:pt idx="358">
                  <c:v>-14.967378957024149</c:v>
                </c:pt>
                <c:pt idx="359">
                  <c:v>-14.375083002531033</c:v>
                </c:pt>
                <c:pt idx="360">
                  <c:v>-13.702947735422892</c:v>
                </c:pt>
                <c:pt idx="361">
                  <c:v>-14.311533257118342</c:v>
                </c:pt>
                <c:pt idx="362">
                  <c:v>-14.55666048395795</c:v>
                </c:pt>
                <c:pt idx="363">
                  <c:v>-14.82932025952768</c:v>
                </c:pt>
                <c:pt idx="364">
                  <c:v>-13.854337213197812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A912-4A93-832B-3B181AA72BBC}"/>
            </c:ext>
          </c:extLst>
        </c:ser>
        <c:ser>
          <c:idx val="34"/>
          <c:order val="34"/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Sheet1!$AJ$1:$AJ$365</c:f>
              <c:numCache>
                <c:formatCode>General</c:formatCode>
                <c:ptCount val="365"/>
                <c:pt idx="0">
                  <c:v>0</c:v>
                </c:pt>
                <c:pt idx="1">
                  <c:v>-0.80672654131624055</c:v>
                </c:pt>
                <c:pt idx="2">
                  <c:v>-1.3247920406830853</c:v>
                </c:pt>
                <c:pt idx="3">
                  <c:v>-1.874159726524478</c:v>
                </c:pt>
                <c:pt idx="4">
                  <c:v>-2.4871719285948721</c:v>
                </c:pt>
                <c:pt idx="5">
                  <c:v>-2.5690842346587455</c:v>
                </c:pt>
                <c:pt idx="6">
                  <c:v>-2.0075812790988881</c:v>
                </c:pt>
                <c:pt idx="7">
                  <c:v>-1.2272320984757563</c:v>
                </c:pt>
                <c:pt idx="8">
                  <c:v>-0.80142452642315321</c:v>
                </c:pt>
                <c:pt idx="9">
                  <c:v>-0.67448683270726395</c:v>
                </c:pt>
                <c:pt idx="10">
                  <c:v>-0.88674163164819975</c:v>
                </c:pt>
                <c:pt idx="11">
                  <c:v>-1.4825116686388806</c:v>
                </c:pt>
                <c:pt idx="12">
                  <c:v>-0.66786058650497049</c:v>
                </c:pt>
                <c:pt idx="13">
                  <c:v>0.12953073606765853</c:v>
                </c:pt>
                <c:pt idx="14">
                  <c:v>-0.25951212764570997</c:v>
                </c:pt>
                <c:pt idx="15">
                  <c:v>0.45780823682969229</c:v>
                </c:pt>
                <c:pt idx="16">
                  <c:v>0.88949223795085142</c:v>
                </c:pt>
                <c:pt idx="17">
                  <c:v>-6.1150901484909648E-2</c:v>
                </c:pt>
                <c:pt idx="18">
                  <c:v>5.2184593572028204E-2</c:v>
                </c:pt>
                <c:pt idx="19">
                  <c:v>1.0205169224737374</c:v>
                </c:pt>
                <c:pt idx="20">
                  <c:v>0.97628365896203206</c:v>
                </c:pt>
                <c:pt idx="21">
                  <c:v>1.9076154689173612</c:v>
                </c:pt>
                <c:pt idx="22">
                  <c:v>1.4107444131998423</c:v>
                </c:pt>
                <c:pt idx="23">
                  <c:v>1.7128766272176288</c:v>
                </c:pt>
                <c:pt idx="24">
                  <c:v>1.0907550351152417</c:v>
                </c:pt>
                <c:pt idx="25">
                  <c:v>0.13005247666373942</c:v>
                </c:pt>
                <c:pt idx="26">
                  <c:v>0.35032980694059779</c:v>
                </c:pt>
                <c:pt idx="27">
                  <c:v>0.69050133418241044</c:v>
                </c:pt>
                <c:pt idx="28">
                  <c:v>0.33012499879360635</c:v>
                </c:pt>
                <c:pt idx="29">
                  <c:v>0.92710324560677648</c:v>
                </c:pt>
                <c:pt idx="30">
                  <c:v>1.3410843235416898</c:v>
                </c:pt>
                <c:pt idx="31">
                  <c:v>1.4132454560038308</c:v>
                </c:pt>
                <c:pt idx="32">
                  <c:v>2.0739538861554836</c:v>
                </c:pt>
                <c:pt idx="33">
                  <c:v>1.6911843807813391</c:v>
                </c:pt>
                <c:pt idx="34">
                  <c:v>1.4471580024527915</c:v>
                </c:pt>
                <c:pt idx="35">
                  <c:v>0.55553609633452639</c:v>
                </c:pt>
                <c:pt idx="36">
                  <c:v>0.93913234390586076</c:v>
                </c:pt>
                <c:pt idx="37">
                  <c:v>0.65900934876308681</c:v>
                </c:pt>
                <c:pt idx="38">
                  <c:v>-7.859767296583553E-2</c:v>
                </c:pt>
                <c:pt idx="39">
                  <c:v>-0.85180658037477475</c:v>
                </c:pt>
                <c:pt idx="40">
                  <c:v>-1.7341386019666694</c:v>
                </c:pt>
                <c:pt idx="41">
                  <c:v>-1.5277132306193439</c:v>
                </c:pt>
                <c:pt idx="42">
                  <c:v>-2.2705462277994779</c:v>
                </c:pt>
                <c:pt idx="43">
                  <c:v>-1.4484997859457096</c:v>
                </c:pt>
                <c:pt idx="44">
                  <c:v>-0.64695913536804373</c:v>
                </c:pt>
                <c:pt idx="45">
                  <c:v>-0.23485804161772972</c:v>
                </c:pt>
                <c:pt idx="46">
                  <c:v>-0.76632001431864638</c:v>
                </c:pt>
                <c:pt idx="47">
                  <c:v>-0.8027993022921569</c:v>
                </c:pt>
                <c:pt idx="48">
                  <c:v>-0.85867086116229419</c:v>
                </c:pt>
                <c:pt idx="49">
                  <c:v>-1.1070094996293502</c:v>
                </c:pt>
                <c:pt idx="50">
                  <c:v>-1.4689139055571074</c:v>
                </c:pt>
                <c:pt idx="51">
                  <c:v>-1.7424230503861846</c:v>
                </c:pt>
                <c:pt idx="52">
                  <c:v>-1.1130042861997262</c:v>
                </c:pt>
                <c:pt idx="53">
                  <c:v>-2.1062780972747737</c:v>
                </c:pt>
                <c:pt idx="54">
                  <c:v>-2.2471633365494963</c:v>
                </c:pt>
                <c:pt idx="55">
                  <c:v>-2.6052246862444965</c:v>
                </c:pt>
                <c:pt idx="56">
                  <c:v>-1.7241048142388984</c:v>
                </c:pt>
                <c:pt idx="57">
                  <c:v>-1.2822536449103785</c:v>
                </c:pt>
                <c:pt idx="58">
                  <c:v>-1.3324488985317147</c:v>
                </c:pt>
                <c:pt idx="59">
                  <c:v>-0.67303284475592084</c:v>
                </c:pt>
                <c:pt idx="60">
                  <c:v>0.10773699005183679</c:v>
                </c:pt>
                <c:pt idx="61">
                  <c:v>-0.14954358617422425</c:v>
                </c:pt>
                <c:pt idx="62">
                  <c:v>0.73544089800289991</c:v>
                </c:pt>
                <c:pt idx="63">
                  <c:v>-0.15642424934007537</c:v>
                </c:pt>
                <c:pt idx="64">
                  <c:v>-0.61076557747691806</c:v>
                </c:pt>
                <c:pt idx="65">
                  <c:v>0.37591348177480044</c:v>
                </c:pt>
                <c:pt idx="66">
                  <c:v>0.52961213993469092</c:v>
                </c:pt>
                <c:pt idx="67">
                  <c:v>-6.8072659643476863E-2</c:v>
                </c:pt>
                <c:pt idx="68">
                  <c:v>-1.0002198610555906</c:v>
                </c:pt>
                <c:pt idx="69">
                  <c:v>-1.2943573886964157</c:v>
                </c:pt>
                <c:pt idx="70">
                  <c:v>-2.1309109111817799</c:v>
                </c:pt>
                <c:pt idx="71">
                  <c:v>-2.9554514722863461</c:v>
                </c:pt>
                <c:pt idx="72">
                  <c:v>-2.4025038138269328</c:v>
                </c:pt>
                <c:pt idx="73">
                  <c:v>-1.9183078895414867</c:v>
                </c:pt>
                <c:pt idx="74">
                  <c:v>-2.2877864684327465</c:v>
                </c:pt>
                <c:pt idx="75">
                  <c:v>-1.2952410973723469</c:v>
                </c:pt>
                <c:pt idx="76">
                  <c:v>-0.84615237650347219</c:v>
                </c:pt>
                <c:pt idx="77">
                  <c:v>-1.4937518511548848</c:v>
                </c:pt>
                <c:pt idx="78">
                  <c:v>-1.1471342041886479</c:v>
                </c:pt>
                <c:pt idx="79">
                  <c:v>-1.7546537817127557</c:v>
                </c:pt>
                <c:pt idx="80">
                  <c:v>-1.4549063342355917</c:v>
                </c:pt>
                <c:pt idx="81">
                  <c:v>-2.3028834315884934</c:v>
                </c:pt>
                <c:pt idx="82">
                  <c:v>-2.7268748635550559</c:v>
                </c:pt>
                <c:pt idx="83">
                  <c:v>-2.0495303228735313</c:v>
                </c:pt>
                <c:pt idx="84">
                  <c:v>-1.6978185927862437</c:v>
                </c:pt>
                <c:pt idx="85">
                  <c:v>-1.0431164838974385</c:v>
                </c:pt>
                <c:pt idx="86">
                  <c:v>-0.6484470498734356</c:v>
                </c:pt>
                <c:pt idx="87">
                  <c:v>-1.1436134440937173</c:v>
                </c:pt>
                <c:pt idx="88">
                  <c:v>-2.0528396456670599</c:v>
                </c:pt>
                <c:pt idx="89">
                  <c:v>-1.5273043268965434</c:v>
                </c:pt>
                <c:pt idx="90">
                  <c:v>-2.466906738537066</c:v>
                </c:pt>
                <c:pt idx="91">
                  <c:v>-3.1889989973567463</c:v>
                </c:pt>
                <c:pt idx="92">
                  <c:v>-2.4597618657890767</c:v>
                </c:pt>
                <c:pt idx="93">
                  <c:v>-2.9225179112966941</c:v>
                </c:pt>
                <c:pt idx="94">
                  <c:v>-2.0447806183022106</c:v>
                </c:pt>
                <c:pt idx="95">
                  <c:v>-2.6835127567487085</c:v>
                </c:pt>
                <c:pt idx="96">
                  <c:v>-3.4345774691999198</c:v>
                </c:pt>
                <c:pt idx="97">
                  <c:v>-4.0008337261958387</c:v>
                </c:pt>
                <c:pt idx="98">
                  <c:v>-3.1578765954503893</c:v>
                </c:pt>
                <c:pt idx="99">
                  <c:v>-2.9789322894305306</c:v>
                </c:pt>
                <c:pt idx="100">
                  <c:v>-3.3117717413300412</c:v>
                </c:pt>
                <c:pt idx="101">
                  <c:v>-3.7097927672244508</c:v>
                </c:pt>
                <c:pt idx="102">
                  <c:v>-4.649547293196524</c:v>
                </c:pt>
                <c:pt idx="103">
                  <c:v>-5.2645385707497567</c:v>
                </c:pt>
                <c:pt idx="104">
                  <c:v>-4.6536442402588465</c:v>
                </c:pt>
                <c:pt idx="105">
                  <c:v>-4.7048757355894768</c:v>
                </c:pt>
                <c:pt idx="106">
                  <c:v>-4.4235763529106569</c:v>
                </c:pt>
                <c:pt idx="107">
                  <c:v>-4.3241285728477905</c:v>
                </c:pt>
                <c:pt idx="108">
                  <c:v>-4.9255342134968689</c:v>
                </c:pt>
                <c:pt idx="109">
                  <c:v>-4.479855429847988</c:v>
                </c:pt>
                <c:pt idx="110">
                  <c:v>-3.8718051923317987</c:v>
                </c:pt>
                <c:pt idx="111">
                  <c:v>-3.5555897103377672</c:v>
                </c:pt>
                <c:pt idx="112">
                  <c:v>-3.1098557242763745</c:v>
                </c:pt>
                <c:pt idx="113">
                  <c:v>-2.823093077306762</c:v>
                </c:pt>
                <c:pt idx="114">
                  <c:v>-2.1036146817469357</c:v>
                </c:pt>
                <c:pt idx="115">
                  <c:v>-2.6569226298066049</c:v>
                </c:pt>
                <c:pt idx="116">
                  <c:v>-2.6800891089610364</c:v>
                </c:pt>
                <c:pt idx="117">
                  <c:v>-2.7051470770677866</c:v>
                </c:pt>
                <c:pt idx="118">
                  <c:v>-2.5173927573786798</c:v>
                </c:pt>
                <c:pt idx="119">
                  <c:v>-2.8498850156788702</c:v>
                </c:pt>
                <c:pt idx="120">
                  <c:v>-2.6838996749126691</c:v>
                </c:pt>
                <c:pt idx="121">
                  <c:v>-3.3210087673347255</c:v>
                </c:pt>
                <c:pt idx="122">
                  <c:v>-3.6293017552113978</c:v>
                </c:pt>
                <c:pt idx="123">
                  <c:v>-3.2201179442970447</c:v>
                </c:pt>
                <c:pt idx="124">
                  <c:v>-3.3725760629864756</c:v>
                </c:pt>
                <c:pt idx="125">
                  <c:v>-3.390777387290199</c:v>
                </c:pt>
                <c:pt idx="126">
                  <c:v>-3.5158794148024048</c:v>
                </c:pt>
                <c:pt idx="127">
                  <c:v>-2.5260337655239606</c:v>
                </c:pt>
                <c:pt idx="128">
                  <c:v>-1.6187607430458988</c:v>
                </c:pt>
                <c:pt idx="129">
                  <c:v>-1.3213479428844792</c:v>
                </c:pt>
                <c:pt idx="130">
                  <c:v>-2.0749549536746672</c:v>
                </c:pt>
                <c:pt idx="131">
                  <c:v>-2.2411911230357831</c:v>
                </c:pt>
                <c:pt idx="132">
                  <c:v>-1.6676562790859182</c:v>
                </c:pt>
                <c:pt idx="133">
                  <c:v>-2.2971202655108205</c:v>
                </c:pt>
                <c:pt idx="134">
                  <c:v>-2.5547107058024698</c:v>
                </c:pt>
                <c:pt idx="135">
                  <c:v>-1.8404589007454208</c:v>
                </c:pt>
                <c:pt idx="136">
                  <c:v>-2.0091240960004688</c:v>
                </c:pt>
                <c:pt idx="137">
                  <c:v>-1.3368769970643457</c:v>
                </c:pt>
                <c:pt idx="138">
                  <c:v>-1.577293195705004</c:v>
                </c:pt>
                <c:pt idx="139">
                  <c:v>-1.9570738642171619</c:v>
                </c:pt>
                <c:pt idx="140">
                  <c:v>-2.5594671210418776</c:v>
                </c:pt>
                <c:pt idx="141">
                  <c:v>-1.5752950255110585</c:v>
                </c:pt>
                <c:pt idx="142">
                  <c:v>-0.65120671525549345</c:v>
                </c:pt>
                <c:pt idx="143">
                  <c:v>0.13420329252256136</c:v>
                </c:pt>
                <c:pt idx="144">
                  <c:v>0.59608722850339313</c:v>
                </c:pt>
                <c:pt idx="145">
                  <c:v>1.0212664314941493</c:v>
                </c:pt>
                <c:pt idx="146">
                  <c:v>1.3290542958981921</c:v>
                </c:pt>
                <c:pt idx="147">
                  <c:v>0.4526697037969083</c:v>
                </c:pt>
                <c:pt idx="148">
                  <c:v>0.97681561892316204</c:v>
                </c:pt>
                <c:pt idx="149">
                  <c:v>0.99009358800854397</c:v>
                </c:pt>
                <c:pt idx="150">
                  <c:v>0.21255964715619924</c:v>
                </c:pt>
                <c:pt idx="151">
                  <c:v>1.0833304740366609</c:v>
                </c:pt>
                <c:pt idx="152">
                  <c:v>0.27139092373662987</c:v>
                </c:pt>
                <c:pt idx="153">
                  <c:v>0.43750303808885271</c:v>
                </c:pt>
                <c:pt idx="154">
                  <c:v>1.2014934693145047</c:v>
                </c:pt>
                <c:pt idx="155">
                  <c:v>0.87259316961279754</c:v>
                </c:pt>
                <c:pt idx="156">
                  <c:v>0.58266885416232106</c:v>
                </c:pt>
                <c:pt idx="157">
                  <c:v>0.79281853671791858</c:v>
                </c:pt>
                <c:pt idx="158">
                  <c:v>3.7704020800080507E-2</c:v>
                </c:pt>
                <c:pt idx="159">
                  <c:v>0.34267361831124021</c:v>
                </c:pt>
                <c:pt idx="160">
                  <c:v>-0.31792598183490051</c:v>
                </c:pt>
                <c:pt idx="161">
                  <c:v>0.5216326170495369</c:v>
                </c:pt>
                <c:pt idx="162">
                  <c:v>-0.26497434462110014</c:v>
                </c:pt>
                <c:pt idx="163">
                  <c:v>0.7110737115104091</c:v>
                </c:pt>
                <c:pt idx="164">
                  <c:v>0.71209964784187241</c:v>
                </c:pt>
                <c:pt idx="165">
                  <c:v>1.5729024504424927</c:v>
                </c:pt>
                <c:pt idx="166">
                  <c:v>2.5022708493151571</c:v>
                </c:pt>
                <c:pt idx="167">
                  <c:v>2.2685742113848661</c:v>
                </c:pt>
                <c:pt idx="168">
                  <c:v>1.9974467292525133</c:v>
                </c:pt>
                <c:pt idx="169">
                  <c:v>2.7503415476745841</c:v>
                </c:pt>
                <c:pt idx="170">
                  <c:v>3.3222127589423049</c:v>
                </c:pt>
                <c:pt idx="171">
                  <c:v>3.5265288028272166</c:v>
                </c:pt>
                <c:pt idx="172">
                  <c:v>3.8246584072516834</c:v>
                </c:pt>
                <c:pt idx="173">
                  <c:v>3.2609226005499172</c:v>
                </c:pt>
                <c:pt idx="174">
                  <c:v>2.5808945645354804</c:v>
                </c:pt>
                <c:pt idx="175">
                  <c:v>2.5676101909597877</c:v>
                </c:pt>
                <c:pt idx="176">
                  <c:v>3.3669881348508888</c:v>
                </c:pt>
                <c:pt idx="177">
                  <c:v>4.0153967385540277</c:v>
                </c:pt>
                <c:pt idx="178">
                  <c:v>4.8107223977463933</c:v>
                </c:pt>
                <c:pt idx="179">
                  <c:v>4.7076963523153204</c:v>
                </c:pt>
                <c:pt idx="180">
                  <c:v>4.2407090688178419</c:v>
                </c:pt>
                <c:pt idx="181">
                  <c:v>3.3228028121138391</c:v>
                </c:pt>
                <c:pt idx="182">
                  <c:v>3.0446461690250581</c:v>
                </c:pt>
                <c:pt idx="183">
                  <c:v>3.0963936584437781</c:v>
                </c:pt>
                <c:pt idx="184">
                  <c:v>3.7638889407472846</c:v>
                </c:pt>
                <c:pt idx="185">
                  <c:v>3.616482066570307</c:v>
                </c:pt>
                <c:pt idx="186">
                  <c:v>3.2020293278937872</c:v>
                </c:pt>
                <c:pt idx="187">
                  <c:v>2.6110764140244083</c:v>
                </c:pt>
                <c:pt idx="188">
                  <c:v>3.2048607305353767</c:v>
                </c:pt>
                <c:pt idx="189">
                  <c:v>4.0362886326405381</c:v>
                </c:pt>
                <c:pt idx="190">
                  <c:v>3.8617393644722675</c:v>
                </c:pt>
                <c:pt idx="191">
                  <c:v>4.483169863690744</c:v>
                </c:pt>
                <c:pt idx="192">
                  <c:v>5.1784555711906117</c:v>
                </c:pt>
                <c:pt idx="193">
                  <c:v>5.7751754820657819</c:v>
                </c:pt>
                <c:pt idx="194">
                  <c:v>6.3823123048736043</c:v>
                </c:pt>
                <c:pt idx="195">
                  <c:v>6.4352606028558785</c:v>
                </c:pt>
                <c:pt idx="196">
                  <c:v>6.7161214008268004</c:v>
                </c:pt>
                <c:pt idx="197">
                  <c:v>5.9114273385773242</c:v>
                </c:pt>
                <c:pt idx="198">
                  <c:v>5.5542885189136051</c:v>
                </c:pt>
                <c:pt idx="199">
                  <c:v>5.6204844042301545</c:v>
                </c:pt>
                <c:pt idx="200">
                  <c:v>6.4243445009106743</c:v>
                </c:pt>
                <c:pt idx="201">
                  <c:v>6.3371577141661133</c:v>
                </c:pt>
                <c:pt idx="202">
                  <c:v>7.0093958526114131</c:v>
                </c:pt>
                <c:pt idx="203">
                  <c:v>6.7408180510775173</c:v>
                </c:pt>
                <c:pt idx="204">
                  <c:v>5.7857231063210959</c:v>
                </c:pt>
                <c:pt idx="205">
                  <c:v>4.8303505889539853</c:v>
                </c:pt>
                <c:pt idx="206">
                  <c:v>5.0030487123504628</c:v>
                </c:pt>
                <c:pt idx="207">
                  <c:v>5.4064108443421839</c:v>
                </c:pt>
                <c:pt idx="208">
                  <c:v>5.2818221293849099</c:v>
                </c:pt>
                <c:pt idx="209">
                  <c:v>4.5697583088338538</c:v>
                </c:pt>
                <c:pt idx="210">
                  <c:v>4.4980515374109746</c:v>
                </c:pt>
                <c:pt idx="211">
                  <c:v>4.1294604804203345</c:v>
                </c:pt>
                <c:pt idx="212">
                  <c:v>4.227100273145286</c:v>
                </c:pt>
                <c:pt idx="213">
                  <c:v>4.1416393813214594</c:v>
                </c:pt>
                <c:pt idx="214">
                  <c:v>4.1579974462581983</c:v>
                </c:pt>
                <c:pt idx="215">
                  <c:v>4.482328646587975</c:v>
                </c:pt>
                <c:pt idx="216">
                  <c:v>5.2717193223839258</c:v>
                </c:pt>
                <c:pt idx="217">
                  <c:v>5.729713641324075</c:v>
                </c:pt>
                <c:pt idx="218">
                  <c:v>5.5543515184344585</c:v>
                </c:pt>
                <c:pt idx="219">
                  <c:v>6.1681980448688059</c:v>
                </c:pt>
                <c:pt idx="220">
                  <c:v>6.8535243298347428</c:v>
                </c:pt>
                <c:pt idx="221">
                  <c:v>6.7744418359931302</c:v>
                </c:pt>
                <c:pt idx="222">
                  <c:v>7.7711530425365112</c:v>
                </c:pt>
                <c:pt idx="223">
                  <c:v>7.4714194385141042</c:v>
                </c:pt>
                <c:pt idx="224">
                  <c:v>7.6093807108108447</c:v>
                </c:pt>
                <c:pt idx="225">
                  <c:v>7.7381188467844968</c:v>
                </c:pt>
                <c:pt idx="226">
                  <c:v>7.9849123700445634</c:v>
                </c:pt>
                <c:pt idx="227">
                  <c:v>8.6530732513678394</c:v>
                </c:pt>
                <c:pt idx="228">
                  <c:v>8.5280872681384494</c:v>
                </c:pt>
                <c:pt idx="229">
                  <c:v>8.2638907814142275</c:v>
                </c:pt>
                <c:pt idx="230">
                  <c:v>8.0039263138098082</c:v>
                </c:pt>
                <c:pt idx="231">
                  <c:v>8.3677193008143966</c:v>
                </c:pt>
                <c:pt idx="232">
                  <c:v>8.1054510062664171</c:v>
                </c:pt>
                <c:pt idx="233">
                  <c:v>8.1913181543294762</c:v>
                </c:pt>
                <c:pt idx="234">
                  <c:v>8.4824266497040099</c:v>
                </c:pt>
                <c:pt idx="235">
                  <c:v>8.0019137952855175</c:v>
                </c:pt>
                <c:pt idx="236">
                  <c:v>8.1422938167175012</c:v>
                </c:pt>
                <c:pt idx="237">
                  <c:v>8.9927649659311477</c:v>
                </c:pt>
                <c:pt idx="238">
                  <c:v>9.6354854742243461</c:v>
                </c:pt>
                <c:pt idx="239">
                  <c:v>9.4736876217129975</c:v>
                </c:pt>
                <c:pt idx="240">
                  <c:v>8.6354049166261042</c:v>
                </c:pt>
                <c:pt idx="241">
                  <c:v>9.6297203343362252</c:v>
                </c:pt>
                <c:pt idx="242">
                  <c:v>10.390915913487003</c:v>
                </c:pt>
                <c:pt idx="243">
                  <c:v>9.5912177607318849</c:v>
                </c:pt>
                <c:pt idx="244">
                  <c:v>10.055662388337177</c:v>
                </c:pt>
                <c:pt idx="245">
                  <c:v>9.1139879036645333</c:v>
                </c:pt>
                <c:pt idx="246">
                  <c:v>8.6464588830315119</c:v>
                </c:pt>
                <c:pt idx="247">
                  <c:v>8.5138497408869842</c:v>
                </c:pt>
                <c:pt idx="248">
                  <c:v>7.941890130156315</c:v>
                </c:pt>
                <c:pt idx="249">
                  <c:v>7.3127552903725945</c:v>
                </c:pt>
                <c:pt idx="250">
                  <c:v>6.7125470442502593</c:v>
                </c:pt>
                <c:pt idx="251">
                  <c:v>5.9940113486239071</c:v>
                </c:pt>
                <c:pt idx="252">
                  <c:v>6.9492767989710043</c:v>
                </c:pt>
                <c:pt idx="253">
                  <c:v>6.7419629577803422</c:v>
                </c:pt>
                <c:pt idx="254">
                  <c:v>6.1372344214059762</c:v>
                </c:pt>
                <c:pt idx="255">
                  <c:v>6.9898696983333659</c:v>
                </c:pt>
                <c:pt idx="256">
                  <c:v>6.0845798354984399</c:v>
                </c:pt>
                <c:pt idx="257">
                  <c:v>5.8935966502693748</c:v>
                </c:pt>
                <c:pt idx="258">
                  <c:v>6.292211681025691</c:v>
                </c:pt>
                <c:pt idx="259">
                  <c:v>5.6384514998531721</c:v>
                </c:pt>
                <c:pt idx="260">
                  <c:v>4.9166914478524486</c:v>
                </c:pt>
                <c:pt idx="261">
                  <c:v>4.3651856371844433</c:v>
                </c:pt>
                <c:pt idx="262">
                  <c:v>4.6617842034347809</c:v>
                </c:pt>
                <c:pt idx="263">
                  <c:v>4.4352404884493488</c:v>
                </c:pt>
                <c:pt idx="264">
                  <c:v>5.3340458160936635</c:v>
                </c:pt>
                <c:pt idx="265">
                  <c:v>5.743551906465366</c:v>
                </c:pt>
                <c:pt idx="266">
                  <c:v>4.9489012941990485</c:v>
                </c:pt>
                <c:pt idx="267">
                  <c:v>4.1953176750950725</c:v>
                </c:pt>
                <c:pt idx="268">
                  <c:v>3.9034725513996431</c:v>
                </c:pt>
                <c:pt idx="269">
                  <c:v>3.5746341197315132</c:v>
                </c:pt>
                <c:pt idx="270">
                  <c:v>4.4622732078422533</c:v>
                </c:pt>
                <c:pt idx="271">
                  <c:v>4.7490185367207127</c:v>
                </c:pt>
                <c:pt idx="272">
                  <c:v>4.4610195834731723</c:v>
                </c:pt>
                <c:pt idx="273">
                  <c:v>3.5887500170863378</c:v>
                </c:pt>
                <c:pt idx="274">
                  <c:v>4.5123985586223379</c:v>
                </c:pt>
                <c:pt idx="275">
                  <c:v>4.0332280586590752</c:v>
                </c:pt>
                <c:pt idx="276">
                  <c:v>4.0789254543004736</c:v>
                </c:pt>
                <c:pt idx="277">
                  <c:v>3.9435186841639975</c:v>
                </c:pt>
                <c:pt idx="278">
                  <c:v>3.9720407317850439</c:v>
                </c:pt>
                <c:pt idx="279">
                  <c:v>4.6766179404175112</c:v>
                </c:pt>
                <c:pt idx="280">
                  <c:v>3.9330382065884804</c:v>
                </c:pt>
                <c:pt idx="281">
                  <c:v>3.8650277202254602</c:v>
                </c:pt>
                <c:pt idx="282">
                  <c:v>4.6721678906016582</c:v>
                </c:pt>
                <c:pt idx="283">
                  <c:v>5.0701341788412915</c:v>
                </c:pt>
                <c:pt idx="284">
                  <c:v>4.7511086430204008</c:v>
                </c:pt>
                <c:pt idx="285">
                  <c:v>4.6978777543369805</c:v>
                </c:pt>
                <c:pt idx="286">
                  <c:v>3.7620725968879305</c:v>
                </c:pt>
                <c:pt idx="287">
                  <c:v>4.4687814595369177</c:v>
                </c:pt>
                <c:pt idx="288">
                  <c:v>4.2477175656015822</c:v>
                </c:pt>
                <c:pt idx="289">
                  <c:v>3.7594653306710688</c:v>
                </c:pt>
                <c:pt idx="290">
                  <c:v>3.4710705320208639</c:v>
                </c:pt>
                <c:pt idx="291">
                  <c:v>3.6786531917609779</c:v>
                </c:pt>
                <c:pt idx="292">
                  <c:v>2.9846370880479154</c:v>
                </c:pt>
                <c:pt idx="293">
                  <c:v>2.427718911366477</c:v>
                </c:pt>
                <c:pt idx="294">
                  <c:v>1.5307136190561288</c:v>
                </c:pt>
                <c:pt idx="295">
                  <c:v>1.05614846073027</c:v>
                </c:pt>
                <c:pt idx="296">
                  <c:v>1.80207515098907</c:v>
                </c:pt>
                <c:pt idx="297">
                  <c:v>1.1695846222839623</c:v>
                </c:pt>
                <c:pt idx="298">
                  <c:v>1.2581655314832019</c:v>
                </c:pt>
                <c:pt idx="299">
                  <c:v>0.59870819330915759</c:v>
                </c:pt>
                <c:pt idx="300">
                  <c:v>-0.34991980075100027</c:v>
                </c:pt>
                <c:pt idx="301">
                  <c:v>-1.2130434211163368</c:v>
                </c:pt>
                <c:pt idx="302">
                  <c:v>-1.7820966425317921</c:v>
                </c:pt>
                <c:pt idx="303">
                  <c:v>-1.949601322035041</c:v>
                </c:pt>
                <c:pt idx="304">
                  <c:v>-2.1571181374635806</c:v>
                </c:pt>
                <c:pt idx="305">
                  <c:v>-1.7639922404207631</c:v>
                </c:pt>
                <c:pt idx="306">
                  <c:v>-1.871198196028647</c:v>
                </c:pt>
                <c:pt idx="307">
                  <c:v>-1.6420123100281498</c:v>
                </c:pt>
                <c:pt idx="308">
                  <c:v>-1.3823766654437808</c:v>
                </c:pt>
                <c:pt idx="309">
                  <c:v>-2.0713953196983743</c:v>
                </c:pt>
                <c:pt idx="310">
                  <c:v>-2.202548351359277</c:v>
                </c:pt>
                <c:pt idx="311">
                  <c:v>-1.6479564037431806</c:v>
                </c:pt>
                <c:pt idx="312">
                  <c:v>-1.0750209930938102</c:v>
                </c:pt>
                <c:pt idx="313">
                  <c:v>-0.21535982473978188</c:v>
                </c:pt>
                <c:pt idx="314">
                  <c:v>-1.174073310211057</c:v>
                </c:pt>
                <c:pt idx="315">
                  <c:v>-1.737261489946444</c:v>
                </c:pt>
                <c:pt idx="316">
                  <c:v>-2.4034059609527194</c:v>
                </c:pt>
                <c:pt idx="317">
                  <c:v>-1.5527519610532545</c:v>
                </c:pt>
                <c:pt idx="318">
                  <c:v>-2.2675532721650553</c:v>
                </c:pt>
                <c:pt idx="319">
                  <c:v>-3.2101902577782528</c:v>
                </c:pt>
                <c:pt idx="320">
                  <c:v>-2.2783644057968062</c:v>
                </c:pt>
                <c:pt idx="321">
                  <c:v>-1.3092766131400821</c:v>
                </c:pt>
                <c:pt idx="322">
                  <c:v>-1.3516787963354924</c:v>
                </c:pt>
                <c:pt idx="323">
                  <c:v>-0.9243030134437864</c:v>
                </c:pt>
                <c:pt idx="324">
                  <c:v>-1.2838455446325843</c:v>
                </c:pt>
                <c:pt idx="325">
                  <c:v>-2.2096642380742901</c:v>
                </c:pt>
                <c:pt idx="326">
                  <c:v>-1.6658232178033754</c:v>
                </c:pt>
                <c:pt idx="327">
                  <c:v>-1.4457540892568996</c:v>
                </c:pt>
                <c:pt idx="328">
                  <c:v>-2.2174067714347814</c:v>
                </c:pt>
                <c:pt idx="329">
                  <c:v>-2.4447589106992433</c:v>
                </c:pt>
                <c:pt idx="330">
                  <c:v>-2.4120149196534011</c:v>
                </c:pt>
                <c:pt idx="331">
                  <c:v>-2.7478445640905713</c:v>
                </c:pt>
                <c:pt idx="332">
                  <c:v>-2.4590972648129199</c:v>
                </c:pt>
                <c:pt idx="333">
                  <c:v>-2.4076533595722696</c:v>
                </c:pt>
                <c:pt idx="334">
                  <c:v>-1.7026374255679189</c:v>
                </c:pt>
                <c:pt idx="335">
                  <c:v>-2.0062533851951807</c:v>
                </c:pt>
                <c:pt idx="336">
                  <c:v>-1.28462095505171</c:v>
                </c:pt>
                <c:pt idx="337">
                  <c:v>-2.1428749679720642</c:v>
                </c:pt>
                <c:pt idx="338">
                  <c:v>-1.4032549349209054</c:v>
                </c:pt>
                <c:pt idx="339">
                  <c:v>-1.6376091652167508</c:v>
                </c:pt>
                <c:pt idx="340">
                  <c:v>-2.0567925591603462</c:v>
                </c:pt>
                <c:pt idx="341">
                  <c:v>-1.0729094481077028</c:v>
                </c:pt>
                <c:pt idx="342">
                  <c:v>-1.7176273993188289</c:v>
                </c:pt>
                <c:pt idx="343">
                  <c:v>-2.424523927810931</c:v>
                </c:pt>
                <c:pt idx="344">
                  <c:v>-3.0289067474764471</c:v>
                </c:pt>
                <c:pt idx="345">
                  <c:v>-2.4118583830204727</c:v>
                </c:pt>
                <c:pt idx="346">
                  <c:v>-1.9608264010035774</c:v>
                </c:pt>
                <c:pt idx="347">
                  <c:v>-2.3483727241903267</c:v>
                </c:pt>
                <c:pt idx="348">
                  <c:v>-2.4691233469849454</c:v>
                </c:pt>
                <c:pt idx="349">
                  <c:v>-1.67447156154868</c:v>
                </c:pt>
                <c:pt idx="350">
                  <c:v>-1.5333638550196509</c:v>
                </c:pt>
                <c:pt idx="351">
                  <c:v>-1.3166585478966553</c:v>
                </c:pt>
                <c:pt idx="352">
                  <c:v>-2.0809485635119245</c:v>
                </c:pt>
                <c:pt idx="353">
                  <c:v>-1.3522035907310368</c:v>
                </c:pt>
                <c:pt idx="354">
                  <c:v>-1.8853358396301394</c:v>
                </c:pt>
                <c:pt idx="355">
                  <c:v>-1.4957029367295527</c:v>
                </c:pt>
                <c:pt idx="356">
                  <c:v>-0.9727082277969703</c:v>
                </c:pt>
                <c:pt idx="357">
                  <c:v>-0.16626039373225421</c:v>
                </c:pt>
                <c:pt idx="358">
                  <c:v>0.76402897422172966</c:v>
                </c:pt>
                <c:pt idx="359">
                  <c:v>1.0738659370383683</c:v>
                </c:pt>
                <c:pt idx="360">
                  <c:v>0.15017467032086129</c:v>
                </c:pt>
                <c:pt idx="361">
                  <c:v>0.581508931472422</c:v>
                </c:pt>
                <c:pt idx="362">
                  <c:v>0.6564305681394913</c:v>
                </c:pt>
                <c:pt idx="363">
                  <c:v>0.74168128609571848</c:v>
                </c:pt>
                <c:pt idx="364">
                  <c:v>0.83152730880682379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A912-4A93-832B-3B181AA72BBC}"/>
            </c:ext>
          </c:extLst>
        </c:ser>
        <c:ser>
          <c:idx val="35"/>
          <c:order val="35"/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Sheet1!$AK$1:$AK$365</c:f>
              <c:numCache>
                <c:formatCode>General</c:formatCode>
                <c:ptCount val="365"/>
                <c:pt idx="0">
                  <c:v>0</c:v>
                </c:pt>
                <c:pt idx="1">
                  <c:v>0.90324951551213561</c:v>
                </c:pt>
                <c:pt idx="2">
                  <c:v>0.80183162366958061</c:v>
                </c:pt>
                <c:pt idx="3">
                  <c:v>0.66742977248103785</c:v>
                </c:pt>
                <c:pt idx="4">
                  <c:v>1.5761408857938224</c:v>
                </c:pt>
                <c:pt idx="5">
                  <c:v>0.78979001903032464</c:v>
                </c:pt>
                <c:pt idx="6">
                  <c:v>1.3101841019191258</c:v>
                </c:pt>
                <c:pt idx="7">
                  <c:v>0.93277507699769746</c:v>
                </c:pt>
                <c:pt idx="8">
                  <c:v>1.6682342503390517</c:v>
                </c:pt>
                <c:pt idx="9">
                  <c:v>1.8410969602226706</c:v>
                </c:pt>
                <c:pt idx="10">
                  <c:v>1.2918762657748415</c:v>
                </c:pt>
                <c:pt idx="11">
                  <c:v>0.90432247663623877</c:v>
                </c:pt>
                <c:pt idx="12">
                  <c:v>0.81066089775698069</c:v>
                </c:pt>
                <c:pt idx="13">
                  <c:v>0.17343277750854136</c:v>
                </c:pt>
                <c:pt idx="14">
                  <c:v>-0.18012198753022357</c:v>
                </c:pt>
                <c:pt idx="15">
                  <c:v>-0.14976556980788436</c:v>
                </c:pt>
                <c:pt idx="16">
                  <c:v>0.78938320776765791</c:v>
                </c:pt>
                <c:pt idx="17">
                  <c:v>0.42635437221353989</c:v>
                </c:pt>
                <c:pt idx="18">
                  <c:v>-0.41321840357629092</c:v>
                </c:pt>
                <c:pt idx="19">
                  <c:v>-0.43346591937372714</c:v>
                </c:pt>
                <c:pt idx="20">
                  <c:v>0.36496217188994895</c:v>
                </c:pt>
                <c:pt idx="21">
                  <c:v>0.40276635658451876</c:v>
                </c:pt>
                <c:pt idx="22">
                  <c:v>0.97690072127778094</c:v>
                </c:pt>
                <c:pt idx="23">
                  <c:v>2.7064958944428064E-2</c:v>
                </c:pt>
                <c:pt idx="24">
                  <c:v>0.43113497907407528</c:v>
                </c:pt>
                <c:pt idx="25">
                  <c:v>0.23553816947593176</c:v>
                </c:pt>
                <c:pt idx="26">
                  <c:v>0.87830125564594708</c:v>
                </c:pt>
                <c:pt idx="27">
                  <c:v>1.650147658614403</c:v>
                </c:pt>
                <c:pt idx="28">
                  <c:v>2.2180939638012758</c:v>
                </c:pt>
                <c:pt idx="29">
                  <c:v>1.6974522067333064</c:v>
                </c:pt>
                <c:pt idx="30">
                  <c:v>2.3479258871958049</c:v>
                </c:pt>
                <c:pt idx="31">
                  <c:v>1.9304466088712866</c:v>
                </c:pt>
                <c:pt idx="32">
                  <c:v>2.1816596090068008</c:v>
                </c:pt>
                <c:pt idx="33">
                  <c:v>1.7049927297447727</c:v>
                </c:pt>
                <c:pt idx="34">
                  <c:v>2.3575803177195156</c:v>
                </c:pt>
                <c:pt idx="35">
                  <c:v>2.2271530967422817</c:v>
                </c:pt>
                <c:pt idx="36">
                  <c:v>1.4222245923377819</c:v>
                </c:pt>
                <c:pt idx="37">
                  <c:v>0.98660050173972036</c:v>
                </c:pt>
                <c:pt idx="38">
                  <c:v>0.4438938829347574</c:v>
                </c:pt>
                <c:pt idx="39">
                  <c:v>0.57139302595397856</c:v>
                </c:pt>
                <c:pt idx="40">
                  <c:v>0.9273276838164688</c:v>
                </c:pt>
                <c:pt idx="41">
                  <c:v>0.48742978054682995</c:v>
                </c:pt>
                <c:pt idx="42">
                  <c:v>0.69236441118957348</c:v>
                </c:pt>
                <c:pt idx="43">
                  <c:v>0.79570381211197438</c:v>
                </c:pt>
                <c:pt idx="44">
                  <c:v>1.7267046012956562</c:v>
                </c:pt>
                <c:pt idx="45">
                  <c:v>2.6576033454169092</c:v>
                </c:pt>
                <c:pt idx="46">
                  <c:v>3.0219292213988078</c:v>
                </c:pt>
                <c:pt idx="47">
                  <c:v>3.5275898486726645</c:v>
                </c:pt>
                <c:pt idx="48">
                  <c:v>2.8454030823336236</c:v>
                </c:pt>
                <c:pt idx="49">
                  <c:v>2.7106259474906262</c:v>
                </c:pt>
                <c:pt idx="50">
                  <c:v>2.0742018136014089</c:v>
                </c:pt>
                <c:pt idx="51">
                  <c:v>1.2094748424093464</c:v>
                </c:pt>
                <c:pt idx="52">
                  <c:v>1.7815240784299944</c:v>
                </c:pt>
                <c:pt idx="53">
                  <c:v>1.4245627140928443</c:v>
                </c:pt>
                <c:pt idx="54">
                  <c:v>0.6263836716217519</c:v>
                </c:pt>
                <c:pt idx="55">
                  <c:v>0.88530410642922908</c:v>
                </c:pt>
                <c:pt idx="56">
                  <c:v>1.4528247035484252</c:v>
                </c:pt>
                <c:pt idx="57">
                  <c:v>1.4589302801681889</c:v>
                </c:pt>
                <c:pt idx="58">
                  <c:v>0.82890959448396262</c:v>
                </c:pt>
                <c:pt idx="59">
                  <c:v>0.79136146922581241</c:v>
                </c:pt>
                <c:pt idx="60">
                  <c:v>0.2313926557985333</c:v>
                </c:pt>
                <c:pt idx="61">
                  <c:v>0.74244365292149994</c:v>
                </c:pt>
                <c:pt idx="62">
                  <c:v>0.34287010309152555</c:v>
                </c:pt>
                <c:pt idx="63">
                  <c:v>0.52985816108537809</c:v>
                </c:pt>
                <c:pt idx="64">
                  <c:v>2.6837520107583224E-2</c:v>
                </c:pt>
                <c:pt idx="65">
                  <c:v>0.18012945061939933</c:v>
                </c:pt>
                <c:pt idx="66">
                  <c:v>-0.75985120431821107</c:v>
                </c:pt>
                <c:pt idx="67">
                  <c:v>-1.4905381218957894</c:v>
                </c:pt>
                <c:pt idx="68">
                  <c:v>-2.0789834548126898</c:v>
                </c:pt>
                <c:pt idx="69">
                  <c:v>-1.1799570163951403</c:v>
                </c:pt>
                <c:pt idx="70">
                  <c:v>-2.0239832063527605</c:v>
                </c:pt>
                <c:pt idx="71">
                  <c:v>-1.3136863015356477</c:v>
                </c:pt>
                <c:pt idx="72">
                  <c:v>-0.87654930630579986</c:v>
                </c:pt>
                <c:pt idx="73">
                  <c:v>-0.78968441084603369</c:v>
                </c:pt>
                <c:pt idx="74">
                  <c:v>-1.6551520014125554</c:v>
                </c:pt>
                <c:pt idx="75">
                  <c:v>-1.7055001685153974</c:v>
                </c:pt>
                <c:pt idx="76">
                  <c:v>-1.0615777601557075</c:v>
                </c:pt>
                <c:pt idx="77">
                  <c:v>-1.0465448379193574</c:v>
                </c:pt>
                <c:pt idx="78">
                  <c:v>-1.558686476167932</c:v>
                </c:pt>
                <c:pt idx="79">
                  <c:v>-1.1225550879278281</c:v>
                </c:pt>
                <c:pt idx="80">
                  <c:v>-0.34721625779061571</c:v>
                </c:pt>
                <c:pt idx="81">
                  <c:v>-0.79853701074552252</c:v>
                </c:pt>
                <c:pt idx="82">
                  <c:v>-1.439720823783655</c:v>
                </c:pt>
                <c:pt idx="83">
                  <c:v>-0.53222163465403138</c:v>
                </c:pt>
                <c:pt idx="84">
                  <c:v>-0.8453192551489157</c:v>
                </c:pt>
                <c:pt idx="85">
                  <c:v>-0.17071655365977878</c:v>
                </c:pt>
                <c:pt idx="86">
                  <c:v>-0.88361453959189906</c:v>
                </c:pt>
                <c:pt idx="87">
                  <c:v>-1.5688858679775166</c:v>
                </c:pt>
                <c:pt idx="88">
                  <c:v>-0.73338588408576499</c:v>
                </c:pt>
                <c:pt idx="89">
                  <c:v>-1.079831431920699</c:v>
                </c:pt>
                <c:pt idx="90">
                  <c:v>-0.59462146525543136</c:v>
                </c:pt>
                <c:pt idx="91">
                  <c:v>-1.2223057370678931</c:v>
                </c:pt>
                <c:pt idx="92">
                  <c:v>-1.5563241442044919</c:v>
                </c:pt>
                <c:pt idx="93">
                  <c:v>-1.0149963845785841</c:v>
                </c:pt>
                <c:pt idx="94">
                  <c:v>-0.43624266797664157</c:v>
                </c:pt>
                <c:pt idx="95">
                  <c:v>0.16365304480660159</c:v>
                </c:pt>
                <c:pt idx="96">
                  <c:v>5.6737721672933894E-2</c:v>
                </c:pt>
                <c:pt idx="97">
                  <c:v>0.35307680992091339</c:v>
                </c:pt>
                <c:pt idx="98">
                  <c:v>0.38796289144999707</c:v>
                </c:pt>
                <c:pt idx="99">
                  <c:v>0.72982146988050611</c:v>
                </c:pt>
                <c:pt idx="100">
                  <c:v>0.69728914267917252</c:v>
                </c:pt>
                <c:pt idx="101">
                  <c:v>1.2440985067464065</c:v>
                </c:pt>
                <c:pt idx="102">
                  <c:v>1.7812569798004909</c:v>
                </c:pt>
                <c:pt idx="103">
                  <c:v>0.78571783678545137</c:v>
                </c:pt>
                <c:pt idx="104">
                  <c:v>-4.6991551436236456E-2</c:v>
                </c:pt>
                <c:pt idx="105">
                  <c:v>-0.1008817829616977</c:v>
                </c:pt>
                <c:pt idx="106">
                  <c:v>-7.9229223918762415E-2</c:v>
                </c:pt>
                <c:pt idx="107">
                  <c:v>0.75236173605705314</c:v>
                </c:pt>
                <c:pt idx="108">
                  <c:v>-3.2227329471984589E-2</c:v>
                </c:pt>
                <c:pt idx="109">
                  <c:v>-0.35826358833342442</c:v>
                </c:pt>
                <c:pt idx="110">
                  <c:v>0.10279547242043452</c:v>
                </c:pt>
                <c:pt idx="111">
                  <c:v>1.0673606577603916</c:v>
                </c:pt>
                <c:pt idx="112">
                  <c:v>0.83988419564461991</c:v>
                </c:pt>
                <c:pt idx="113">
                  <c:v>1.8120229390433222</c:v>
                </c:pt>
                <c:pt idx="114">
                  <c:v>1.1007984963935058</c:v>
                </c:pt>
                <c:pt idx="115">
                  <c:v>1.9911221914025672</c:v>
                </c:pt>
                <c:pt idx="116">
                  <c:v>1.1820247172692904</c:v>
                </c:pt>
                <c:pt idx="117">
                  <c:v>1.6476641969305552</c:v>
                </c:pt>
                <c:pt idx="118">
                  <c:v>2.5873392233249191</c:v>
                </c:pt>
                <c:pt idx="119">
                  <c:v>2.4416923583488881</c:v>
                </c:pt>
                <c:pt idx="120">
                  <c:v>1.9660968556991569</c:v>
                </c:pt>
                <c:pt idx="121">
                  <c:v>2.322711488950381</c:v>
                </c:pt>
                <c:pt idx="122">
                  <c:v>2.195847248874041</c:v>
                </c:pt>
                <c:pt idx="123">
                  <c:v>1.6124196454118944</c:v>
                </c:pt>
                <c:pt idx="124">
                  <c:v>2.0301615633857617</c:v>
                </c:pt>
                <c:pt idx="125">
                  <c:v>2.2231965007392418</c:v>
                </c:pt>
                <c:pt idx="126">
                  <c:v>1.5655429898461579</c:v>
                </c:pt>
                <c:pt idx="127">
                  <c:v>1.4566842962938178</c:v>
                </c:pt>
                <c:pt idx="128">
                  <c:v>0.61975114402420672</c:v>
                </c:pt>
                <c:pt idx="129">
                  <c:v>1.3259554801918858</c:v>
                </c:pt>
                <c:pt idx="130">
                  <c:v>0.58112872567777041</c:v>
                </c:pt>
                <c:pt idx="131">
                  <c:v>-0.26648064167565688</c:v>
                </c:pt>
                <c:pt idx="132">
                  <c:v>-0.20660296424279956</c:v>
                </c:pt>
                <c:pt idx="133">
                  <c:v>-0.23604855776339795</c:v>
                </c:pt>
                <c:pt idx="134">
                  <c:v>0.69881407047263044</c:v>
                </c:pt>
                <c:pt idx="135">
                  <c:v>1.6813016497016646</c:v>
                </c:pt>
                <c:pt idx="136">
                  <c:v>2.3419457782739412</c:v>
                </c:pt>
                <c:pt idx="137">
                  <c:v>2.9938470086797029</c:v>
                </c:pt>
                <c:pt idx="138">
                  <c:v>2.6335020125421069</c:v>
                </c:pt>
                <c:pt idx="139">
                  <c:v>3.5331662674048694</c:v>
                </c:pt>
                <c:pt idx="140">
                  <c:v>3.1366459476466253</c:v>
                </c:pt>
                <c:pt idx="141">
                  <c:v>3.3935138174344668</c:v>
                </c:pt>
                <c:pt idx="142">
                  <c:v>4.3750132099795147</c:v>
                </c:pt>
                <c:pt idx="143">
                  <c:v>4.617576648281922</c:v>
                </c:pt>
                <c:pt idx="144">
                  <c:v>3.8940754036847718</c:v>
                </c:pt>
                <c:pt idx="145">
                  <c:v>4.3171739710677324</c:v>
                </c:pt>
                <c:pt idx="146">
                  <c:v>4.6003507966851149</c:v>
                </c:pt>
                <c:pt idx="147">
                  <c:v>5.5609929230092066</c:v>
                </c:pt>
                <c:pt idx="148">
                  <c:v>5.6663427789242373</c:v>
                </c:pt>
                <c:pt idx="149">
                  <c:v>4.7321977983950685</c:v>
                </c:pt>
                <c:pt idx="150">
                  <c:v>5.5540998802713428</c:v>
                </c:pt>
                <c:pt idx="151">
                  <c:v>5.0956506660528156</c:v>
                </c:pt>
                <c:pt idx="152">
                  <c:v>4.7764524844194778</c:v>
                </c:pt>
                <c:pt idx="153">
                  <c:v>5.1635551376322963</c:v>
                </c:pt>
                <c:pt idx="154">
                  <c:v>5.9698198048340849</c:v>
                </c:pt>
                <c:pt idx="155">
                  <c:v>5.5693718482281067</c:v>
                </c:pt>
                <c:pt idx="156">
                  <c:v>5.4203406554961395</c:v>
                </c:pt>
                <c:pt idx="157">
                  <c:v>5.4366865008451208</c:v>
                </c:pt>
                <c:pt idx="158">
                  <c:v>5.0608891003650793</c:v>
                </c:pt>
                <c:pt idx="159">
                  <c:v>5.4674891547058673</c:v>
                </c:pt>
                <c:pt idx="160">
                  <c:v>5.7351813413101915</c:v>
                </c:pt>
                <c:pt idx="161">
                  <c:v>6.4794783691732629</c:v>
                </c:pt>
                <c:pt idx="162">
                  <c:v>6.5537143609419211</c:v>
                </c:pt>
                <c:pt idx="163">
                  <c:v>7.0564923797022931</c:v>
                </c:pt>
                <c:pt idx="164">
                  <c:v>6.3100105557375583</c:v>
                </c:pt>
                <c:pt idx="165">
                  <c:v>6.8643184461233391</c:v>
                </c:pt>
                <c:pt idx="166">
                  <c:v>6.5737823297829836</c:v>
                </c:pt>
                <c:pt idx="167">
                  <c:v>6.9661727172609087</c:v>
                </c:pt>
                <c:pt idx="168">
                  <c:v>6.5936723447368353</c:v>
                </c:pt>
                <c:pt idx="169">
                  <c:v>5.676478830784129</c:v>
                </c:pt>
                <c:pt idx="170">
                  <c:v>5.5456776031327255</c:v>
                </c:pt>
                <c:pt idx="171">
                  <c:v>5.3136479236610876</c:v>
                </c:pt>
                <c:pt idx="172">
                  <c:v>4.4513213303770662</c:v>
                </c:pt>
                <c:pt idx="173">
                  <c:v>4.8567364156096851</c:v>
                </c:pt>
                <c:pt idx="174">
                  <c:v>5.4190871322193948</c:v>
                </c:pt>
                <c:pt idx="175">
                  <c:v>4.6764958556053751</c:v>
                </c:pt>
                <c:pt idx="176">
                  <c:v>3.9725170473536382</c:v>
                </c:pt>
                <c:pt idx="177">
                  <c:v>4.3525480124673068</c:v>
                </c:pt>
                <c:pt idx="178">
                  <c:v>4.3680226447694954</c:v>
                </c:pt>
                <c:pt idx="179">
                  <c:v>3.6361262488732717</c:v>
                </c:pt>
                <c:pt idx="180">
                  <c:v>4.1759712436098368</c:v>
                </c:pt>
                <c:pt idx="181">
                  <c:v>3.8073162586068445</c:v>
                </c:pt>
                <c:pt idx="182">
                  <c:v>3.3729648294844869</c:v>
                </c:pt>
                <c:pt idx="183">
                  <c:v>3.3068045672999733</c:v>
                </c:pt>
                <c:pt idx="184">
                  <c:v>3.0258399162859053</c:v>
                </c:pt>
                <c:pt idx="185">
                  <c:v>3.4606976848546998</c:v>
                </c:pt>
                <c:pt idx="186">
                  <c:v>3.6500940136449032</c:v>
                </c:pt>
                <c:pt idx="187">
                  <c:v>2.738371300365789</c:v>
                </c:pt>
                <c:pt idx="188">
                  <c:v>2.2070335417576996</c:v>
                </c:pt>
                <c:pt idx="189">
                  <c:v>1.901814591019594</c:v>
                </c:pt>
                <c:pt idx="190">
                  <c:v>1.3114510357378404</c:v>
                </c:pt>
                <c:pt idx="191">
                  <c:v>1.5684275518485533</c:v>
                </c:pt>
                <c:pt idx="192">
                  <c:v>2.1325888054767566</c:v>
                </c:pt>
                <c:pt idx="193">
                  <c:v>2.516433176908631</c:v>
                </c:pt>
                <c:pt idx="194">
                  <c:v>2.1147952590069661</c:v>
                </c:pt>
                <c:pt idx="195">
                  <c:v>2.3811087159080966</c:v>
                </c:pt>
                <c:pt idx="196">
                  <c:v>1.842330753811386</c:v>
                </c:pt>
                <c:pt idx="197">
                  <c:v>2.0825394877006875</c:v>
                </c:pt>
                <c:pt idx="198">
                  <c:v>1.4007792873182476</c:v>
                </c:pt>
                <c:pt idx="199">
                  <c:v>2.2178343649830219</c:v>
                </c:pt>
                <c:pt idx="200">
                  <c:v>1.9364792134175828</c:v>
                </c:pt>
                <c:pt idx="201">
                  <c:v>1.1698476176906532</c:v>
                </c:pt>
                <c:pt idx="202">
                  <c:v>0.58715097654832427</c:v>
                </c:pt>
                <c:pt idx="203">
                  <c:v>0.30824209235677635</c:v>
                </c:pt>
                <c:pt idx="204">
                  <c:v>-0.4097734681636036</c:v>
                </c:pt>
                <c:pt idx="205">
                  <c:v>-0.81028943202161141</c:v>
                </c:pt>
                <c:pt idx="206">
                  <c:v>-1.072636510751332</c:v>
                </c:pt>
                <c:pt idx="207">
                  <c:v>-0.71170402022303714</c:v>
                </c:pt>
                <c:pt idx="208">
                  <c:v>0.2775082399713158</c:v>
                </c:pt>
                <c:pt idx="209">
                  <c:v>-0.67901011033971281</c:v>
                </c:pt>
                <c:pt idx="210">
                  <c:v>-0.17322630583367071</c:v>
                </c:pt>
                <c:pt idx="211">
                  <c:v>-0.47390800773876052</c:v>
                </c:pt>
                <c:pt idx="212">
                  <c:v>-1.1683299947471364</c:v>
                </c:pt>
                <c:pt idx="213">
                  <c:v>-0.21866774373227238</c:v>
                </c:pt>
                <c:pt idx="214">
                  <c:v>0.323687101885753</c:v>
                </c:pt>
                <c:pt idx="215">
                  <c:v>-0.53267950834714095</c:v>
                </c:pt>
                <c:pt idx="216">
                  <c:v>-1.0387375284541782</c:v>
                </c:pt>
                <c:pt idx="217">
                  <c:v>-1.4626169774746154</c:v>
                </c:pt>
                <c:pt idx="218">
                  <c:v>-0.86942462583583713</c:v>
                </c:pt>
                <c:pt idx="219">
                  <c:v>3.3885812234051738E-2</c:v>
                </c:pt>
                <c:pt idx="220">
                  <c:v>-0.64632729249006804</c:v>
                </c:pt>
                <c:pt idx="221">
                  <c:v>-0.31994195173934936</c:v>
                </c:pt>
                <c:pt idx="222">
                  <c:v>0.29808540687015328</c:v>
                </c:pt>
                <c:pt idx="223">
                  <c:v>-0.16890116747549921</c:v>
                </c:pt>
                <c:pt idx="224">
                  <c:v>-0.81303986153047192</c:v>
                </c:pt>
                <c:pt idx="225">
                  <c:v>-0.37324036867072685</c:v>
                </c:pt>
                <c:pt idx="226">
                  <c:v>6.9513183908167075E-2</c:v>
                </c:pt>
                <c:pt idx="227">
                  <c:v>0.69960038469105501</c:v>
                </c:pt>
                <c:pt idx="228">
                  <c:v>0.31853463395866721</c:v>
                </c:pt>
                <c:pt idx="229">
                  <c:v>0.43833613940029226</c:v>
                </c:pt>
                <c:pt idx="230">
                  <c:v>1.0462424863481112</c:v>
                </c:pt>
                <c:pt idx="231">
                  <c:v>1.5952491287010226</c:v>
                </c:pt>
                <c:pt idx="232">
                  <c:v>1.3475401262920133</c:v>
                </c:pt>
                <c:pt idx="233">
                  <c:v>1.3669436442763756</c:v>
                </c:pt>
                <c:pt idx="234">
                  <c:v>1.6237874723200647</c:v>
                </c:pt>
                <c:pt idx="235">
                  <c:v>0.85384115330026322</c:v>
                </c:pt>
                <c:pt idx="236">
                  <c:v>1.7512181230119324</c:v>
                </c:pt>
                <c:pt idx="237">
                  <c:v>1.2814917877939624</c:v>
                </c:pt>
                <c:pt idx="238">
                  <c:v>0.49969724323015452</c:v>
                </c:pt>
                <c:pt idx="239">
                  <c:v>9.8006972458775099E-3</c:v>
                </c:pt>
                <c:pt idx="240">
                  <c:v>0.81771861943890523</c:v>
                </c:pt>
                <c:pt idx="241">
                  <c:v>-2.8045098986507089E-2</c:v>
                </c:pt>
                <c:pt idx="242">
                  <c:v>0.87359972389880891</c:v>
                </c:pt>
                <c:pt idx="243">
                  <c:v>0.38303879359459425</c:v>
                </c:pt>
                <c:pt idx="244">
                  <c:v>0.45759891747410353</c:v>
                </c:pt>
                <c:pt idx="245">
                  <c:v>0.48146929785379955</c:v>
                </c:pt>
                <c:pt idx="246">
                  <c:v>0.81754399278175272</c:v>
                </c:pt>
                <c:pt idx="247">
                  <c:v>0.73689401594896298</c:v>
                </c:pt>
                <c:pt idx="248">
                  <c:v>-0.10324197678715641</c:v>
                </c:pt>
                <c:pt idx="249">
                  <c:v>-1.0426044233494898</c:v>
                </c:pt>
                <c:pt idx="250">
                  <c:v>-0.42278093088640545</c:v>
                </c:pt>
                <c:pt idx="251">
                  <c:v>0.31066769711188424</c:v>
                </c:pt>
                <c:pt idx="252">
                  <c:v>0.62815923477967317</c:v>
                </c:pt>
                <c:pt idx="253">
                  <c:v>1.4590977035454356</c:v>
                </c:pt>
                <c:pt idx="254">
                  <c:v>1.7231774515618852</c:v>
                </c:pt>
                <c:pt idx="255">
                  <c:v>1.9013076553533503</c:v>
                </c:pt>
                <c:pt idx="256">
                  <c:v>2.7088503858440447</c:v>
                </c:pt>
                <c:pt idx="257">
                  <c:v>3.0321992723985431</c:v>
                </c:pt>
                <c:pt idx="258">
                  <c:v>3.2453766499123864</c:v>
                </c:pt>
                <c:pt idx="259">
                  <c:v>2.5773980038879301</c:v>
                </c:pt>
                <c:pt idx="260">
                  <c:v>2.0326969206111514</c:v>
                </c:pt>
                <c:pt idx="261">
                  <c:v>2.8443731582039771</c:v>
                </c:pt>
                <c:pt idx="262">
                  <c:v>3.763317035342209</c:v>
                </c:pt>
                <c:pt idx="263">
                  <c:v>3.2891561932508644</c:v>
                </c:pt>
                <c:pt idx="264">
                  <c:v>3.7999901066390787</c:v>
                </c:pt>
                <c:pt idx="265">
                  <c:v>4.3510854596514159</c:v>
                </c:pt>
                <c:pt idx="266">
                  <c:v>4.5815228822074765</c:v>
                </c:pt>
                <c:pt idx="267">
                  <c:v>3.8020590715974496</c:v>
                </c:pt>
                <c:pt idx="268">
                  <c:v>3.938964937460101</c:v>
                </c:pt>
                <c:pt idx="269">
                  <c:v>3.1664921546027491</c:v>
                </c:pt>
                <c:pt idx="270">
                  <c:v>2.8369713695660761</c:v>
                </c:pt>
                <c:pt idx="271">
                  <c:v>3.0176550671273041</c:v>
                </c:pt>
                <c:pt idx="272">
                  <c:v>3.2405039214982994</c:v>
                </c:pt>
                <c:pt idx="273">
                  <c:v>2.8203359253142493</c:v>
                </c:pt>
                <c:pt idx="274">
                  <c:v>2.795980155317662</c:v>
                </c:pt>
                <c:pt idx="275">
                  <c:v>3.6425341523628258</c:v>
                </c:pt>
                <c:pt idx="276">
                  <c:v>4.4955785722150825</c:v>
                </c:pt>
                <c:pt idx="277">
                  <c:v>4.2554317050472363</c:v>
                </c:pt>
                <c:pt idx="278">
                  <c:v>4.9679296050106867</c:v>
                </c:pt>
                <c:pt idx="279">
                  <c:v>5.243601228722782</c:v>
                </c:pt>
                <c:pt idx="280">
                  <c:v>5.4874891790703835</c:v>
                </c:pt>
                <c:pt idx="281">
                  <c:v>6.3185086152643049</c:v>
                </c:pt>
                <c:pt idx="282">
                  <c:v>6.6285151270480043</c:v>
                </c:pt>
                <c:pt idx="283">
                  <c:v>7.2087562101908471</c:v>
                </c:pt>
                <c:pt idx="284">
                  <c:v>7.3747182787560872</c:v>
                </c:pt>
                <c:pt idx="285">
                  <c:v>7.5985652167079012</c:v>
                </c:pt>
                <c:pt idx="286">
                  <c:v>6.8612270708602772</c:v>
                </c:pt>
                <c:pt idx="287">
                  <c:v>7.4344582706446314</c:v>
                </c:pt>
                <c:pt idx="288">
                  <c:v>7.2333625698214785</c:v>
                </c:pt>
                <c:pt idx="289">
                  <c:v>7.7698667520377143</c:v>
                </c:pt>
                <c:pt idx="290">
                  <c:v>7.1490770709726732</c:v>
                </c:pt>
                <c:pt idx="291">
                  <c:v>7.0050800074751791</c:v>
                </c:pt>
                <c:pt idx="292">
                  <c:v>6.4542661784464777</c:v>
                </c:pt>
                <c:pt idx="293">
                  <c:v>6.2683276456217527</c:v>
                </c:pt>
                <c:pt idx="294">
                  <c:v>6.0489858665174703</c:v>
                </c:pt>
                <c:pt idx="295">
                  <c:v>6.2399890872074675</c:v>
                </c:pt>
                <c:pt idx="296">
                  <c:v>6.4390215001315765</c:v>
                </c:pt>
                <c:pt idx="297">
                  <c:v>7.0365699354574787</c:v>
                </c:pt>
                <c:pt idx="298">
                  <c:v>6.7617048038630205</c:v>
                </c:pt>
                <c:pt idx="299">
                  <c:v>6.6153694816502489</c:v>
                </c:pt>
                <c:pt idx="300">
                  <c:v>6.8419971931240768</c:v>
                </c:pt>
                <c:pt idx="301">
                  <c:v>6.3612640245821499</c:v>
                </c:pt>
                <c:pt idx="302">
                  <c:v>6.5374062352671114</c:v>
                </c:pt>
                <c:pt idx="303">
                  <c:v>5.8160332345466283</c:v>
                </c:pt>
                <c:pt idx="304">
                  <c:v>6.1373639991452889</c:v>
                </c:pt>
                <c:pt idx="305">
                  <c:v>6.4276062295540077</c:v>
                </c:pt>
                <c:pt idx="306">
                  <c:v>7.1392712361198676</c:v>
                </c:pt>
                <c:pt idx="307">
                  <c:v>7.2425542712993547</c:v>
                </c:pt>
                <c:pt idx="308">
                  <c:v>6.532152627924674</c:v>
                </c:pt>
                <c:pt idx="309">
                  <c:v>7.5306305899688137</c:v>
                </c:pt>
                <c:pt idx="310">
                  <c:v>8.1001231372055162</c:v>
                </c:pt>
                <c:pt idx="311">
                  <c:v>7.5506395869472263</c:v>
                </c:pt>
                <c:pt idx="312">
                  <c:v>6.839986085921109</c:v>
                </c:pt>
                <c:pt idx="313">
                  <c:v>6.6069684664851422</c:v>
                </c:pt>
                <c:pt idx="314">
                  <c:v>6.486830311962418</c:v>
                </c:pt>
                <c:pt idx="315">
                  <c:v>5.6451882227509564</c:v>
                </c:pt>
                <c:pt idx="316">
                  <c:v>5.5751716880955735</c:v>
                </c:pt>
                <c:pt idx="317">
                  <c:v>4.5785845948154638</c:v>
                </c:pt>
                <c:pt idx="318">
                  <c:v>4.3767842839204931</c:v>
                </c:pt>
                <c:pt idx="319">
                  <c:v>4.0747804662952358</c:v>
                </c:pt>
                <c:pt idx="320">
                  <c:v>3.9644451608344644</c:v>
                </c:pt>
                <c:pt idx="321">
                  <c:v>4.1884025177454332</c:v>
                </c:pt>
                <c:pt idx="322">
                  <c:v>4.4049904013579404</c:v>
                </c:pt>
                <c:pt idx="323">
                  <c:v>4.4761092405409801</c:v>
                </c:pt>
                <c:pt idx="324">
                  <c:v>5.034491703488607</c:v>
                </c:pt>
                <c:pt idx="325">
                  <c:v>5.1610776865755801</c:v>
                </c:pt>
                <c:pt idx="326">
                  <c:v>4.9554222467401638</c:v>
                </c:pt>
                <c:pt idx="327">
                  <c:v>4.732376816926628</c:v>
                </c:pt>
                <c:pt idx="328">
                  <c:v>4.4541702568628079</c:v>
                </c:pt>
                <c:pt idx="329">
                  <c:v>4.446963263241237</c:v>
                </c:pt>
                <c:pt idx="330">
                  <c:v>5.3460009370187382</c:v>
                </c:pt>
                <c:pt idx="331">
                  <c:v>5.1022585959692837</c:v>
                </c:pt>
                <c:pt idx="332">
                  <c:v>5.1237274720043562</c:v>
                </c:pt>
                <c:pt idx="333">
                  <c:v>6.0839238900400527</c:v>
                </c:pt>
                <c:pt idx="334">
                  <c:v>6.0690242213268641</c:v>
                </c:pt>
                <c:pt idx="335">
                  <c:v>5.5384463717983401</c:v>
                </c:pt>
                <c:pt idx="336">
                  <c:v>4.9800827959286362</c:v>
                </c:pt>
                <c:pt idx="337">
                  <c:v>5.3075460592258343</c:v>
                </c:pt>
                <c:pt idx="338">
                  <c:v>4.7520198978305448</c:v>
                </c:pt>
                <c:pt idx="339">
                  <c:v>4.3265246789060194</c:v>
                </c:pt>
                <c:pt idx="340">
                  <c:v>4.5089066737273606</c:v>
                </c:pt>
                <c:pt idx="341">
                  <c:v>4.1297908102880054</c:v>
                </c:pt>
                <c:pt idx="342">
                  <c:v>4.0185443666300191</c:v>
                </c:pt>
                <c:pt idx="343">
                  <c:v>4.275919250999717</c:v>
                </c:pt>
                <c:pt idx="344">
                  <c:v>4.9586939405493187</c:v>
                </c:pt>
                <c:pt idx="345">
                  <c:v>4.2182126827488835</c:v>
                </c:pt>
                <c:pt idx="346">
                  <c:v>4.5353986910555104</c:v>
                </c:pt>
                <c:pt idx="347">
                  <c:v>4.2634714023875659</c:v>
                </c:pt>
                <c:pt idx="348">
                  <c:v>3.6371723986384046</c:v>
                </c:pt>
                <c:pt idx="349">
                  <c:v>4.1985209848402825</c:v>
                </c:pt>
                <c:pt idx="350">
                  <c:v>3.859856638002789</c:v>
                </c:pt>
                <c:pt idx="351">
                  <c:v>4.6737773381824743</c:v>
                </c:pt>
                <c:pt idx="352">
                  <c:v>4.0039717522689298</c:v>
                </c:pt>
                <c:pt idx="353">
                  <c:v>4.0109786685922604</c:v>
                </c:pt>
                <c:pt idx="354">
                  <c:v>3.1683281647439947</c:v>
                </c:pt>
                <c:pt idx="355">
                  <c:v>3.0890698748992751</c:v>
                </c:pt>
                <c:pt idx="356">
                  <c:v>3.0850700756742269</c:v>
                </c:pt>
                <c:pt idx="357">
                  <c:v>2.9407704480612589</c:v>
                </c:pt>
                <c:pt idx="358">
                  <c:v>2.4574934408268643</c:v>
                </c:pt>
                <c:pt idx="359">
                  <c:v>2.8986727278985898</c:v>
                </c:pt>
                <c:pt idx="360">
                  <c:v>2.781866280913734</c:v>
                </c:pt>
                <c:pt idx="361">
                  <c:v>2.0383420876775005</c:v>
                </c:pt>
                <c:pt idx="362">
                  <c:v>1.8672487301982994</c:v>
                </c:pt>
                <c:pt idx="363">
                  <c:v>2.1538940902654242</c:v>
                </c:pt>
                <c:pt idx="364">
                  <c:v>2.9791651523069165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A912-4A93-832B-3B181AA72BBC}"/>
            </c:ext>
          </c:extLst>
        </c:ser>
        <c:ser>
          <c:idx val="36"/>
          <c:order val="36"/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Sheet1!$AL$1:$AL$365</c:f>
              <c:numCache>
                <c:formatCode>General</c:formatCode>
                <c:ptCount val="365"/>
                <c:pt idx="0">
                  <c:v>0</c:v>
                </c:pt>
                <c:pt idx="1">
                  <c:v>0.70988462738913283</c:v>
                </c:pt>
                <c:pt idx="2">
                  <c:v>0.49841411266660129</c:v>
                </c:pt>
                <c:pt idx="3">
                  <c:v>0.97703164355631267</c:v>
                </c:pt>
                <c:pt idx="4">
                  <c:v>0.97568697822054795</c:v>
                </c:pt>
                <c:pt idx="5">
                  <c:v>1.3049396100885406</c:v>
                </c:pt>
                <c:pt idx="6">
                  <c:v>0.84114719187602716</c:v>
                </c:pt>
                <c:pt idx="7">
                  <c:v>0.23890168297832703</c:v>
                </c:pt>
                <c:pt idx="8">
                  <c:v>-0.64233828982964125</c:v>
                </c:pt>
                <c:pt idx="9">
                  <c:v>-0.11768338627162689</c:v>
                </c:pt>
                <c:pt idx="10">
                  <c:v>0.86794856411630339</c:v>
                </c:pt>
                <c:pt idx="11">
                  <c:v>1.042932945893805</c:v>
                </c:pt>
                <c:pt idx="12">
                  <c:v>5.7933969916482919E-2</c:v>
                </c:pt>
                <c:pt idx="13">
                  <c:v>0.46196681827397845</c:v>
                </c:pt>
                <c:pt idx="14">
                  <c:v>0.68032360452594998</c:v>
                </c:pt>
                <c:pt idx="15">
                  <c:v>-0.17176718465072494</c:v>
                </c:pt>
                <c:pt idx="16">
                  <c:v>0.78000587902998353</c:v>
                </c:pt>
                <c:pt idx="17">
                  <c:v>1.6240517628848781</c:v>
                </c:pt>
                <c:pt idx="18">
                  <c:v>1.7939462889081352</c:v>
                </c:pt>
                <c:pt idx="19">
                  <c:v>1.727488871174031</c:v>
                </c:pt>
                <c:pt idx="20">
                  <c:v>1.9608813943650165</c:v>
                </c:pt>
                <c:pt idx="21">
                  <c:v>2.218524530181214</c:v>
                </c:pt>
                <c:pt idx="22">
                  <c:v>1.3520778033703582</c:v>
                </c:pt>
                <c:pt idx="23">
                  <c:v>2.2322998880106963</c:v>
                </c:pt>
                <c:pt idx="24">
                  <c:v>2.9861925747211719</c:v>
                </c:pt>
                <c:pt idx="25">
                  <c:v>3.29749268257999</c:v>
                </c:pt>
                <c:pt idx="26">
                  <c:v>3.9452611444350336</c:v>
                </c:pt>
                <c:pt idx="27">
                  <c:v>4.6974812946121061</c:v>
                </c:pt>
                <c:pt idx="28">
                  <c:v>3.7131264241768989</c:v>
                </c:pt>
                <c:pt idx="29">
                  <c:v>3.7315601243375087</c:v>
                </c:pt>
                <c:pt idx="30">
                  <c:v>2.7360230023650187</c:v>
                </c:pt>
                <c:pt idx="31">
                  <c:v>3.4313226189730734</c:v>
                </c:pt>
                <c:pt idx="32">
                  <c:v>2.7988426403431133</c:v>
                </c:pt>
                <c:pt idx="33">
                  <c:v>3.4810393790065612</c:v>
                </c:pt>
                <c:pt idx="34">
                  <c:v>2.9512734177047935</c:v>
                </c:pt>
                <c:pt idx="35">
                  <c:v>2.619937384573884</c:v>
                </c:pt>
                <c:pt idx="36">
                  <c:v>2.1241530592713564</c:v>
                </c:pt>
                <c:pt idx="37">
                  <c:v>2.0036112919191078</c:v>
                </c:pt>
                <c:pt idx="38">
                  <c:v>1.9407052905476245</c:v>
                </c:pt>
                <c:pt idx="39">
                  <c:v>2.7619000401676197</c:v>
                </c:pt>
                <c:pt idx="40">
                  <c:v>2.1265028439564908</c:v>
                </c:pt>
                <c:pt idx="41">
                  <c:v>2.4835182896116312</c:v>
                </c:pt>
                <c:pt idx="42">
                  <c:v>2.4812763488110123</c:v>
                </c:pt>
                <c:pt idx="43">
                  <c:v>2.9691922200637633</c:v>
                </c:pt>
                <c:pt idx="44">
                  <c:v>3.396279856517793</c:v>
                </c:pt>
                <c:pt idx="45">
                  <c:v>2.7601873643677957</c:v>
                </c:pt>
                <c:pt idx="46">
                  <c:v>3.0549333957125064</c:v>
                </c:pt>
                <c:pt idx="47">
                  <c:v>3.0634123595903637</c:v>
                </c:pt>
                <c:pt idx="48">
                  <c:v>2.0935705731320255</c:v>
                </c:pt>
                <c:pt idx="49">
                  <c:v>2.6502379208731801</c:v>
                </c:pt>
                <c:pt idx="50">
                  <c:v>2.0888095410282652</c:v>
                </c:pt>
                <c:pt idx="51">
                  <c:v>2.1075378401606901</c:v>
                </c:pt>
                <c:pt idx="52">
                  <c:v>1.8823731756634747</c:v>
                </c:pt>
                <c:pt idx="53">
                  <c:v>1.1970182546224917</c:v>
                </c:pt>
                <c:pt idx="54">
                  <c:v>1.4552937886874404</c:v>
                </c:pt>
                <c:pt idx="55">
                  <c:v>1.4673899035470894</c:v>
                </c:pt>
                <c:pt idx="56">
                  <c:v>2.3612984533795527</c:v>
                </c:pt>
                <c:pt idx="57">
                  <c:v>2.5705019409893559</c:v>
                </c:pt>
                <c:pt idx="58">
                  <c:v>2.8915199101187214</c:v>
                </c:pt>
                <c:pt idx="59">
                  <c:v>2.4674117006067506</c:v>
                </c:pt>
                <c:pt idx="60">
                  <c:v>3.3564803827849783</c:v>
                </c:pt>
                <c:pt idx="61">
                  <c:v>3.5110469069512718</c:v>
                </c:pt>
                <c:pt idx="62">
                  <c:v>4.2108835919495675</c:v>
                </c:pt>
                <c:pt idx="63">
                  <c:v>3.3012524220845147</c:v>
                </c:pt>
                <c:pt idx="64">
                  <c:v>3.6084048240584456</c:v>
                </c:pt>
                <c:pt idx="65">
                  <c:v>2.9452360083505162</c:v>
                </c:pt>
                <c:pt idx="66">
                  <c:v>3.1656056715668548</c:v>
                </c:pt>
                <c:pt idx="67">
                  <c:v>2.8717934513912793</c:v>
                </c:pt>
                <c:pt idx="68">
                  <c:v>3.1830899316732904</c:v>
                </c:pt>
                <c:pt idx="69">
                  <c:v>2.2295626625593368</c:v>
                </c:pt>
                <c:pt idx="70">
                  <c:v>2.8542134274935669</c:v>
                </c:pt>
                <c:pt idx="71">
                  <c:v>2.1280150209676276</c:v>
                </c:pt>
                <c:pt idx="72">
                  <c:v>2.4240466610744114</c:v>
                </c:pt>
                <c:pt idx="73">
                  <c:v>2.406624401868569</c:v>
                </c:pt>
                <c:pt idx="74">
                  <c:v>2.5072298332976715</c:v>
                </c:pt>
                <c:pt idx="75">
                  <c:v>1.7236857283666109</c:v>
                </c:pt>
                <c:pt idx="76">
                  <c:v>2.6685467774076077</c:v>
                </c:pt>
                <c:pt idx="77">
                  <c:v>2.1626150889219073</c:v>
                </c:pt>
                <c:pt idx="78">
                  <c:v>2.1902836941371606</c:v>
                </c:pt>
                <c:pt idx="79">
                  <c:v>1.3627872053718968</c:v>
                </c:pt>
                <c:pt idx="80">
                  <c:v>0.88179455347341862</c:v>
                </c:pt>
                <c:pt idx="81">
                  <c:v>1.7541271174993187</c:v>
                </c:pt>
                <c:pt idx="82">
                  <c:v>0.86867785682683052</c:v>
                </c:pt>
                <c:pt idx="83">
                  <c:v>0.76827766441365464</c:v>
                </c:pt>
                <c:pt idx="84">
                  <c:v>1.2530147015447537</c:v>
                </c:pt>
                <c:pt idx="85">
                  <c:v>1.4721759941395771</c:v>
                </c:pt>
                <c:pt idx="86">
                  <c:v>1.5582392640070837</c:v>
                </c:pt>
                <c:pt idx="87">
                  <c:v>1.3515752525951521</c:v>
                </c:pt>
                <c:pt idx="88">
                  <c:v>0.5708208676088955</c:v>
                </c:pt>
                <c:pt idx="89">
                  <c:v>0.10263918614754064</c:v>
                </c:pt>
                <c:pt idx="90">
                  <c:v>-0.28797719305990022</c:v>
                </c:pt>
                <c:pt idx="91">
                  <c:v>-0.13244358290884928</c:v>
                </c:pt>
                <c:pt idx="92">
                  <c:v>-0.67562011573723701</c:v>
                </c:pt>
                <c:pt idx="93">
                  <c:v>2.8410934722236103E-3</c:v>
                </c:pt>
                <c:pt idx="94">
                  <c:v>0.46500232793232898</c:v>
                </c:pt>
                <c:pt idx="95">
                  <c:v>-0.19643672473930729</c:v>
                </c:pt>
                <c:pt idx="96">
                  <c:v>0.72271281941929577</c:v>
                </c:pt>
                <c:pt idx="97">
                  <c:v>1.5707864494512416</c:v>
                </c:pt>
                <c:pt idx="98">
                  <c:v>2.3732678639726554</c:v>
                </c:pt>
                <c:pt idx="99">
                  <c:v>2.3572321850206714</c:v>
                </c:pt>
                <c:pt idx="100">
                  <c:v>3.3382070898134808</c:v>
                </c:pt>
                <c:pt idx="101">
                  <c:v>3.0446543717221886</c:v>
                </c:pt>
                <c:pt idx="102">
                  <c:v>3.4532680629219019</c:v>
                </c:pt>
                <c:pt idx="103">
                  <c:v>3.919179436161448</c:v>
                </c:pt>
                <c:pt idx="104">
                  <c:v>4.4339037278014954</c:v>
                </c:pt>
                <c:pt idx="105">
                  <c:v>5.3553320795873551</c:v>
                </c:pt>
                <c:pt idx="106">
                  <c:v>4.7596170589351416</c:v>
                </c:pt>
                <c:pt idx="107">
                  <c:v>5.6410760718080271</c:v>
                </c:pt>
                <c:pt idx="108">
                  <c:v>6.3306386449128169</c:v>
                </c:pt>
                <c:pt idx="109">
                  <c:v>5.9245861698755888</c:v>
                </c:pt>
                <c:pt idx="110">
                  <c:v>5.6389544061428012</c:v>
                </c:pt>
                <c:pt idx="111">
                  <c:v>5.8301078380524158</c:v>
                </c:pt>
                <c:pt idx="112">
                  <c:v>5.0582081758726449</c:v>
                </c:pt>
                <c:pt idx="113">
                  <c:v>5.3050826580882564</c:v>
                </c:pt>
                <c:pt idx="114">
                  <c:v>5.3808216534431512</c:v>
                </c:pt>
                <c:pt idx="115">
                  <c:v>4.5214480097745398</c:v>
                </c:pt>
                <c:pt idx="116">
                  <c:v>4.17599379842415</c:v>
                </c:pt>
                <c:pt idx="117">
                  <c:v>4.1047044525149587</c:v>
                </c:pt>
                <c:pt idx="118">
                  <c:v>3.8292922431156406</c:v>
                </c:pt>
                <c:pt idx="119">
                  <c:v>4.5469296428488635</c:v>
                </c:pt>
                <c:pt idx="120">
                  <c:v>4.0610244749958975</c:v>
                </c:pt>
                <c:pt idx="121">
                  <c:v>4.7936144549491697</c:v>
                </c:pt>
                <c:pt idx="122">
                  <c:v>4.6089344701263171</c:v>
                </c:pt>
                <c:pt idx="123">
                  <c:v>4.4035491488892786</c:v>
                </c:pt>
                <c:pt idx="124">
                  <c:v>4.3110333010703599</c:v>
                </c:pt>
                <c:pt idx="125">
                  <c:v>3.834019219828396</c:v>
                </c:pt>
                <c:pt idx="126">
                  <c:v>3.1381061382221049</c:v>
                </c:pt>
                <c:pt idx="127">
                  <c:v>2.9088503543595805</c:v>
                </c:pt>
                <c:pt idx="128">
                  <c:v>2.6531360859347171</c:v>
                </c:pt>
                <c:pt idx="129">
                  <c:v>3.2775434782529955</c:v>
                </c:pt>
                <c:pt idx="130">
                  <c:v>3.6064960968703987</c:v>
                </c:pt>
                <c:pt idx="131">
                  <c:v>2.8133829243910995</c:v>
                </c:pt>
                <c:pt idx="132">
                  <c:v>1.8357570056022561</c:v>
                </c:pt>
                <c:pt idx="133">
                  <c:v>2.5261570352341263</c:v>
                </c:pt>
                <c:pt idx="134">
                  <c:v>2.4172705443596336</c:v>
                </c:pt>
                <c:pt idx="135">
                  <c:v>3.0066238793286058</c:v>
                </c:pt>
                <c:pt idx="136">
                  <c:v>2.7390414957310458</c:v>
                </c:pt>
                <c:pt idx="137">
                  <c:v>2.3291059504012788</c:v>
                </c:pt>
                <c:pt idx="138">
                  <c:v>1.5712215085483188</c:v>
                </c:pt>
                <c:pt idx="139">
                  <c:v>1.7125462123378281</c:v>
                </c:pt>
                <c:pt idx="140">
                  <c:v>1.7436639894702586</c:v>
                </c:pt>
                <c:pt idx="141">
                  <c:v>2.2621975653528175</c:v>
                </c:pt>
                <c:pt idx="142">
                  <c:v>1.7588456056597719</c:v>
                </c:pt>
                <c:pt idx="143">
                  <c:v>2.4294464546388896</c:v>
                </c:pt>
                <c:pt idx="144">
                  <c:v>2.4613908588393816</c:v>
                </c:pt>
                <c:pt idx="145">
                  <c:v>1.7064733341056326</c:v>
                </c:pt>
                <c:pt idx="146">
                  <c:v>1.8197455427231441</c:v>
                </c:pt>
                <c:pt idx="147">
                  <c:v>1.5244406658346883</c:v>
                </c:pt>
                <c:pt idx="148">
                  <c:v>0.81040841677089248</c:v>
                </c:pt>
                <c:pt idx="149">
                  <c:v>1.7865967054730376</c:v>
                </c:pt>
                <c:pt idx="150">
                  <c:v>2.6683776201485898</c:v>
                </c:pt>
                <c:pt idx="151">
                  <c:v>3.1632360574363387</c:v>
                </c:pt>
                <c:pt idx="152">
                  <c:v>3.4543863714529461</c:v>
                </c:pt>
                <c:pt idx="153">
                  <c:v>3.9852615897891446</c:v>
                </c:pt>
                <c:pt idx="154">
                  <c:v>3.6637445442204273</c:v>
                </c:pt>
                <c:pt idx="155">
                  <c:v>2.928864361885533</c:v>
                </c:pt>
                <c:pt idx="156">
                  <c:v>2.5176685102273595</c:v>
                </c:pt>
                <c:pt idx="157">
                  <c:v>3.3489646873017307</c:v>
                </c:pt>
                <c:pt idx="158">
                  <c:v>3.6600391214845907</c:v>
                </c:pt>
                <c:pt idx="159">
                  <c:v>3.6902719519959479</c:v>
                </c:pt>
                <c:pt idx="160">
                  <c:v>3.6584479888389012</c:v>
                </c:pt>
                <c:pt idx="161">
                  <c:v>3.1297828854535354</c:v>
                </c:pt>
                <c:pt idx="162">
                  <c:v>2.3395547297344379</c:v>
                </c:pt>
                <c:pt idx="163">
                  <c:v>2.517550804044288</c:v>
                </c:pt>
                <c:pt idx="164">
                  <c:v>3.1512525950490105</c:v>
                </c:pt>
                <c:pt idx="165">
                  <c:v>3.1693790397900354</c:v>
                </c:pt>
                <c:pt idx="166">
                  <c:v>3.0255541241666277</c:v>
                </c:pt>
                <c:pt idx="167">
                  <c:v>2.8429309459857359</c:v>
                </c:pt>
                <c:pt idx="168">
                  <c:v>2.5985448282709642</c:v>
                </c:pt>
                <c:pt idx="169">
                  <c:v>1.8655415689679009</c:v>
                </c:pt>
                <c:pt idx="170">
                  <c:v>2.6973590565836201</c:v>
                </c:pt>
                <c:pt idx="171">
                  <c:v>2.950907924594202</c:v>
                </c:pt>
                <c:pt idx="172">
                  <c:v>3.2341204825745304</c:v>
                </c:pt>
                <c:pt idx="173">
                  <c:v>2.781404017681941</c:v>
                </c:pt>
                <c:pt idx="174">
                  <c:v>3.1871655288025371</c:v>
                </c:pt>
                <c:pt idx="175">
                  <c:v>3.888342655823751</c:v>
                </c:pt>
                <c:pt idx="176">
                  <c:v>4.110228983635607</c:v>
                </c:pt>
                <c:pt idx="177">
                  <c:v>4.9082353267819716</c:v>
                </c:pt>
                <c:pt idx="178">
                  <c:v>4.1976098773052595</c:v>
                </c:pt>
                <c:pt idx="179">
                  <c:v>4.0025698642715062</c:v>
                </c:pt>
                <c:pt idx="180">
                  <c:v>3.4455198672161522</c:v>
                </c:pt>
                <c:pt idx="181">
                  <c:v>3.9530334737976736</c:v>
                </c:pt>
                <c:pt idx="182">
                  <c:v>3.4625261912924303</c:v>
                </c:pt>
                <c:pt idx="183">
                  <c:v>2.917363076515529</c:v>
                </c:pt>
                <c:pt idx="184">
                  <c:v>2.5133996153419553</c:v>
                </c:pt>
                <c:pt idx="185">
                  <c:v>2.028973096267717</c:v>
                </c:pt>
                <c:pt idx="186">
                  <c:v>2.725287317201833</c:v>
                </c:pt>
                <c:pt idx="187">
                  <c:v>1.7840042876441506</c:v>
                </c:pt>
                <c:pt idx="188">
                  <c:v>2.7756972855075088</c:v>
                </c:pt>
                <c:pt idx="189">
                  <c:v>3.5619259313159466</c:v>
                </c:pt>
                <c:pt idx="190">
                  <c:v>4.2393632262373986</c:v>
                </c:pt>
                <c:pt idx="191">
                  <c:v>3.6531225771737432</c:v>
                </c:pt>
                <c:pt idx="192">
                  <c:v>2.9681711801414914</c:v>
                </c:pt>
                <c:pt idx="193">
                  <c:v>2.1558948572953698</c:v>
                </c:pt>
                <c:pt idx="194">
                  <c:v>2.1444800814396379</c:v>
                </c:pt>
                <c:pt idx="195">
                  <c:v>2.3480505925342552</c:v>
                </c:pt>
                <c:pt idx="196">
                  <c:v>2.3689083051756299</c:v>
                </c:pt>
                <c:pt idx="197">
                  <c:v>1.4410020687760685</c:v>
                </c:pt>
                <c:pt idx="198">
                  <c:v>1.008660159191322</c:v>
                </c:pt>
                <c:pt idx="199">
                  <c:v>0.49115019965556095</c:v>
                </c:pt>
                <c:pt idx="200">
                  <c:v>1.30407848631708</c:v>
                </c:pt>
                <c:pt idx="201">
                  <c:v>1.1190435810722408</c:v>
                </c:pt>
                <c:pt idx="202">
                  <c:v>0.26793042931892841</c:v>
                </c:pt>
                <c:pt idx="203">
                  <c:v>-0.52226982771988362</c:v>
                </c:pt>
                <c:pt idx="204">
                  <c:v>-0.73233723175348175</c:v>
                </c:pt>
                <c:pt idx="205">
                  <c:v>-1.1013352330723065</c:v>
                </c:pt>
                <c:pt idx="206">
                  <c:v>-0.25107667343953533</c:v>
                </c:pt>
                <c:pt idx="207">
                  <c:v>-0.31867542780128799</c:v>
                </c:pt>
                <c:pt idx="208">
                  <c:v>-0.45908136045834236</c:v>
                </c:pt>
                <c:pt idx="209">
                  <c:v>0.41844895429624018</c:v>
                </c:pt>
                <c:pt idx="210">
                  <c:v>1.1809518814379167</c:v>
                </c:pt>
                <c:pt idx="211">
                  <c:v>1.3485690771289673</c:v>
                </c:pt>
                <c:pt idx="212">
                  <c:v>0.51535652665165776</c:v>
                </c:pt>
                <c:pt idx="213">
                  <c:v>0.20417934519749359</c:v>
                </c:pt>
                <c:pt idx="214">
                  <c:v>0.93074766958691391</c:v>
                </c:pt>
                <c:pt idx="215">
                  <c:v>0.65434740320773543</c:v>
                </c:pt>
                <c:pt idx="216">
                  <c:v>-0.12242661759165929</c:v>
                </c:pt>
                <c:pt idx="217">
                  <c:v>-0.92288066819654957</c:v>
                </c:pt>
                <c:pt idx="218">
                  <c:v>-1.7355116883930342</c:v>
                </c:pt>
                <c:pt idx="219">
                  <c:v>-2.5505651431638374</c:v>
                </c:pt>
                <c:pt idx="220">
                  <c:v>-3.3048197063321965</c:v>
                </c:pt>
                <c:pt idx="221">
                  <c:v>-4.1891105069543597</c:v>
                </c:pt>
                <c:pt idx="222">
                  <c:v>-3.6823201958000205</c:v>
                </c:pt>
                <c:pt idx="223">
                  <c:v>-4.3365337594735713</c:v>
                </c:pt>
                <c:pt idx="224">
                  <c:v>-4.2223903300123098</c:v>
                </c:pt>
                <c:pt idx="225">
                  <c:v>-4.2951239113555157</c:v>
                </c:pt>
                <c:pt idx="226">
                  <c:v>-4.1945270526686604</c:v>
                </c:pt>
                <c:pt idx="227">
                  <c:v>-4.1554213845981138</c:v>
                </c:pt>
                <c:pt idx="228">
                  <c:v>-5.0500903211973949</c:v>
                </c:pt>
                <c:pt idx="229">
                  <c:v>-4.4732398061717893</c:v>
                </c:pt>
                <c:pt idx="230">
                  <c:v>-3.6667727020927181</c:v>
                </c:pt>
                <c:pt idx="231">
                  <c:v>-2.8307407041066166</c:v>
                </c:pt>
                <c:pt idx="232">
                  <c:v>-2.6823408762059868</c:v>
                </c:pt>
                <c:pt idx="233">
                  <c:v>-3.3454915369296456</c:v>
                </c:pt>
                <c:pt idx="234">
                  <c:v>-3.601367943435613</c:v>
                </c:pt>
                <c:pt idx="235">
                  <c:v>-3.3194990348518401</c:v>
                </c:pt>
                <c:pt idx="236">
                  <c:v>-2.9528409708508327</c:v>
                </c:pt>
                <c:pt idx="237">
                  <c:v>-3.0503039052389269</c:v>
                </c:pt>
                <c:pt idx="238">
                  <c:v>-2.8566307855560922</c:v>
                </c:pt>
                <c:pt idx="239">
                  <c:v>-3.0317916776502969</c:v>
                </c:pt>
                <c:pt idx="240">
                  <c:v>-2.4489514550865876</c:v>
                </c:pt>
                <c:pt idx="241">
                  <c:v>-1.7472118044637666</c:v>
                </c:pt>
                <c:pt idx="242">
                  <c:v>-0.8721941665735935</c:v>
                </c:pt>
                <c:pt idx="243">
                  <c:v>0.10730440926845541</c:v>
                </c:pt>
                <c:pt idx="244">
                  <c:v>0.65885347760631863</c:v>
                </c:pt>
                <c:pt idx="245">
                  <c:v>0.73397990428343207</c:v>
                </c:pt>
                <c:pt idx="246">
                  <c:v>0.55789672776946331</c:v>
                </c:pt>
                <c:pt idx="247">
                  <c:v>1.2446466845085125</c:v>
                </c:pt>
                <c:pt idx="248">
                  <c:v>0.35464769079172664</c:v>
                </c:pt>
                <c:pt idx="249">
                  <c:v>0.12007026205063553</c:v>
                </c:pt>
                <c:pt idx="250">
                  <c:v>-7.5283354543043579E-2</c:v>
                </c:pt>
                <c:pt idx="251">
                  <c:v>-0.4387059558390709</c:v>
                </c:pt>
                <c:pt idx="252">
                  <c:v>-0.83364241460401534</c:v>
                </c:pt>
                <c:pt idx="253">
                  <c:v>-0.74652890244612502</c:v>
                </c:pt>
                <c:pt idx="254">
                  <c:v>-0.21364981274917061</c:v>
                </c:pt>
                <c:pt idx="255">
                  <c:v>-0.79348789916110096</c:v>
                </c:pt>
                <c:pt idx="256">
                  <c:v>-1.3822075056114385</c:v>
                </c:pt>
                <c:pt idx="257">
                  <c:v>-1.4889509641573224</c:v>
                </c:pt>
                <c:pt idx="258">
                  <c:v>-1.6455335999590068</c:v>
                </c:pt>
                <c:pt idx="259">
                  <c:v>-0.68274696563791859</c:v>
                </c:pt>
                <c:pt idx="260">
                  <c:v>-1.2254753135910201</c:v>
                </c:pt>
                <c:pt idx="261">
                  <c:v>-0.8993707445120962</c:v>
                </c:pt>
                <c:pt idx="262">
                  <c:v>-1.6213857236974951</c:v>
                </c:pt>
                <c:pt idx="263">
                  <c:v>-2.6014043682323225</c:v>
                </c:pt>
                <c:pt idx="264">
                  <c:v>-3.1283179747125551</c:v>
                </c:pt>
                <c:pt idx="265">
                  <c:v>-3.8281187164979578</c:v>
                </c:pt>
                <c:pt idx="266">
                  <c:v>-3.0258153497650078</c:v>
                </c:pt>
                <c:pt idx="267">
                  <c:v>-2.3178199660718795</c:v>
                </c:pt>
                <c:pt idx="268">
                  <c:v>-2.030118058594848</c:v>
                </c:pt>
                <c:pt idx="269">
                  <c:v>-1.2473745953473518</c:v>
                </c:pt>
                <c:pt idx="270">
                  <c:v>-1.7850169999413223</c:v>
                </c:pt>
                <c:pt idx="271">
                  <c:v>-1.9824255349534501</c:v>
                </c:pt>
                <c:pt idx="272">
                  <c:v>-1.833973767407217</c:v>
                </c:pt>
                <c:pt idx="273">
                  <c:v>-1.4658473595589254</c:v>
                </c:pt>
                <c:pt idx="274">
                  <c:v>-1.2368278766732996</c:v>
                </c:pt>
                <c:pt idx="275">
                  <c:v>-1.6811102285699635</c:v>
                </c:pt>
                <c:pt idx="276">
                  <c:v>-1.7225549562948625</c:v>
                </c:pt>
                <c:pt idx="277">
                  <c:v>-1.5261523131217054</c:v>
                </c:pt>
                <c:pt idx="278">
                  <c:v>-1.3527869479473253</c:v>
                </c:pt>
                <c:pt idx="279">
                  <c:v>-1.0601833673731038</c:v>
                </c:pt>
                <c:pt idx="280">
                  <c:v>-0.69132488830368599</c:v>
                </c:pt>
                <c:pt idx="281">
                  <c:v>-9.4123988344479992E-2</c:v>
                </c:pt>
                <c:pt idx="282">
                  <c:v>0.14704126101622128</c:v>
                </c:pt>
                <c:pt idx="283">
                  <c:v>-0.68491131862154342</c:v>
                </c:pt>
                <c:pt idx="284">
                  <c:v>-0.35490148976299363</c:v>
                </c:pt>
                <c:pt idx="285">
                  <c:v>5.3054643561940562E-2</c:v>
                </c:pt>
                <c:pt idx="286">
                  <c:v>0.81946813984358013</c:v>
                </c:pt>
                <c:pt idx="287">
                  <c:v>1.2529268273175027</c:v>
                </c:pt>
                <c:pt idx="288">
                  <c:v>2.0379429036277266</c:v>
                </c:pt>
                <c:pt idx="289">
                  <c:v>1.4171691920041625</c:v>
                </c:pt>
                <c:pt idx="290">
                  <c:v>0.88952653013552285</c:v>
                </c:pt>
                <c:pt idx="291">
                  <c:v>0.15850695218483235</c:v>
                </c:pt>
                <c:pt idx="292">
                  <c:v>-7.0115863970794834E-2</c:v>
                </c:pt>
                <c:pt idx="293">
                  <c:v>-0.85689359653251151</c:v>
                </c:pt>
                <c:pt idx="294">
                  <c:v>-0.89806939246945094</c:v>
                </c:pt>
                <c:pt idx="295">
                  <c:v>-0.51687693368368071</c:v>
                </c:pt>
                <c:pt idx="296">
                  <c:v>-0.62765460242422888</c:v>
                </c:pt>
                <c:pt idx="297">
                  <c:v>-0.58649162788144582</c:v>
                </c:pt>
                <c:pt idx="298">
                  <c:v>-0.66255771056241075</c:v>
                </c:pt>
                <c:pt idx="299">
                  <c:v>-0.56548075658326469</c:v>
                </c:pt>
                <c:pt idx="300">
                  <c:v>-0.45732744243077117</c:v>
                </c:pt>
                <c:pt idx="301">
                  <c:v>-1.2024591035147816</c:v>
                </c:pt>
                <c:pt idx="302">
                  <c:v>-1.3307075632316381</c:v>
                </c:pt>
                <c:pt idx="303">
                  <c:v>-1.8038174202039663</c:v>
                </c:pt>
                <c:pt idx="304">
                  <c:v>-1.3374038399049344</c:v>
                </c:pt>
                <c:pt idx="305">
                  <c:v>-1.6208111456662107</c:v>
                </c:pt>
                <c:pt idx="306">
                  <c:v>-1.347560393798602</c:v>
                </c:pt>
                <c:pt idx="307">
                  <c:v>-0.79629548339204814</c:v>
                </c:pt>
                <c:pt idx="308">
                  <c:v>-0.88133275808605949</c:v>
                </c:pt>
                <c:pt idx="309">
                  <c:v>-1.7536965083265397</c:v>
                </c:pt>
                <c:pt idx="310">
                  <c:v>-1.2173750071721237</c:v>
                </c:pt>
                <c:pt idx="311">
                  <c:v>-0.96636988946439017</c:v>
                </c:pt>
                <c:pt idx="312">
                  <c:v>-0.30646553390592746</c:v>
                </c:pt>
                <c:pt idx="313">
                  <c:v>-0.70001891260030558</c:v>
                </c:pt>
                <c:pt idx="314">
                  <c:v>-0.71476846592648968</c:v>
                </c:pt>
                <c:pt idx="315">
                  <c:v>-0.75310544086941267</c:v>
                </c:pt>
                <c:pt idx="316">
                  <c:v>-1.5173159070911886</c:v>
                </c:pt>
                <c:pt idx="317">
                  <c:v>-1.1845342370932166</c:v>
                </c:pt>
                <c:pt idx="318">
                  <c:v>-1.6168892531496177</c:v>
                </c:pt>
                <c:pt idx="319">
                  <c:v>-0.95382650391040946</c:v>
                </c:pt>
                <c:pt idx="320">
                  <c:v>-0.59518485663054244</c:v>
                </c:pt>
                <c:pt idx="321">
                  <c:v>-1.3973476297957226</c:v>
                </c:pt>
                <c:pt idx="322">
                  <c:v>-1.769639497846982</c:v>
                </c:pt>
                <c:pt idx="323">
                  <c:v>-1.7867250708215374</c:v>
                </c:pt>
                <c:pt idx="324">
                  <c:v>-1.8998399896014777</c:v>
                </c:pt>
                <c:pt idx="325">
                  <c:v>-2.8460665580691211</c:v>
                </c:pt>
                <c:pt idx="326">
                  <c:v>-3.8408623204862034</c:v>
                </c:pt>
                <c:pt idx="327">
                  <c:v>-4.5630199511272691</c:v>
                </c:pt>
                <c:pt idx="328">
                  <c:v>-4.0834728494425327</c:v>
                </c:pt>
                <c:pt idx="329">
                  <c:v>-4.8748353039878527</c:v>
                </c:pt>
                <c:pt idx="330">
                  <c:v>-4.1967223847725732</c:v>
                </c:pt>
                <c:pt idx="331">
                  <c:v>-3.7225518814255354</c:v>
                </c:pt>
                <c:pt idx="332">
                  <c:v>-3.1473983889438939</c:v>
                </c:pt>
                <c:pt idx="333">
                  <c:v>-3.4362437632932821</c:v>
                </c:pt>
                <c:pt idx="334">
                  <c:v>-2.4842896193931812</c:v>
                </c:pt>
                <c:pt idx="335">
                  <c:v>-3.1913430620175234</c:v>
                </c:pt>
                <c:pt idx="336">
                  <c:v>-2.6600295465085066</c:v>
                </c:pt>
                <c:pt idx="337">
                  <c:v>-2.8631538856489609</c:v>
                </c:pt>
                <c:pt idx="338">
                  <c:v>-3.4830283431647491</c:v>
                </c:pt>
                <c:pt idx="339">
                  <c:v>-3.0071148507422789</c:v>
                </c:pt>
                <c:pt idx="340">
                  <c:v>-2.1540703692171732</c:v>
                </c:pt>
                <c:pt idx="341">
                  <c:v>-2.7886473196167252</c:v>
                </c:pt>
                <c:pt idx="342">
                  <c:v>-2.2168187281973237</c:v>
                </c:pt>
                <c:pt idx="343">
                  <c:v>-1.5725519448848309</c:v>
                </c:pt>
                <c:pt idx="344">
                  <c:v>-0.78496406561607457</c:v>
                </c:pt>
                <c:pt idx="345">
                  <c:v>-1.4502666484358067</c:v>
                </c:pt>
                <c:pt idx="346">
                  <c:v>-2.0054985271868726</c:v>
                </c:pt>
                <c:pt idx="347">
                  <c:v>-1.7694237566820987</c:v>
                </c:pt>
                <c:pt idx="348">
                  <c:v>-2.6245084903275502</c:v>
                </c:pt>
                <c:pt idx="349">
                  <c:v>-3.1045025215277136</c:v>
                </c:pt>
                <c:pt idx="350">
                  <c:v>-2.6957026988300337</c:v>
                </c:pt>
                <c:pt idx="351">
                  <c:v>-3.0227901003110587</c:v>
                </c:pt>
                <c:pt idx="352">
                  <c:v>-3.3900384406466659</c:v>
                </c:pt>
                <c:pt idx="353">
                  <c:v>-3.0576880162765385</c:v>
                </c:pt>
                <c:pt idx="354">
                  <c:v>-3.1458414393083345</c:v>
                </c:pt>
                <c:pt idx="355">
                  <c:v>-2.5817900521479746</c:v>
                </c:pt>
                <c:pt idx="356">
                  <c:v>-2.7921612291485074</c:v>
                </c:pt>
                <c:pt idx="357">
                  <c:v>-2.1215565911896874</c:v>
                </c:pt>
                <c:pt idx="358">
                  <c:v>-2.5685680974205463</c:v>
                </c:pt>
                <c:pt idx="359">
                  <c:v>-3.4619681806915885</c:v>
                </c:pt>
                <c:pt idx="360">
                  <c:v>-2.5536564216924864</c:v>
                </c:pt>
                <c:pt idx="361">
                  <c:v>-1.6754717895124165</c:v>
                </c:pt>
                <c:pt idx="362">
                  <c:v>-1.6825809594222585</c:v>
                </c:pt>
                <c:pt idx="363">
                  <c:v>-1.6545655717724828</c:v>
                </c:pt>
                <c:pt idx="364">
                  <c:v>-2.4851314354883405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A912-4A93-832B-3B181AA72BBC}"/>
            </c:ext>
          </c:extLst>
        </c:ser>
        <c:ser>
          <c:idx val="37"/>
          <c:order val="37"/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Sheet1!$AM$1:$AM$365</c:f>
              <c:numCache>
                <c:formatCode>General</c:formatCode>
                <c:ptCount val="365"/>
                <c:pt idx="0">
                  <c:v>0</c:v>
                </c:pt>
                <c:pt idx="1">
                  <c:v>-0.49246126880476182</c:v>
                </c:pt>
                <c:pt idx="2">
                  <c:v>-0.86771548319452796</c:v>
                </c:pt>
                <c:pt idx="3">
                  <c:v>-1.6194207747279745</c:v>
                </c:pt>
                <c:pt idx="4">
                  <c:v>-2.1271439379320527</c:v>
                </c:pt>
                <c:pt idx="5">
                  <c:v>-2.8730966850465549</c:v>
                </c:pt>
                <c:pt idx="6">
                  <c:v>-3.2863497539495112</c:v>
                </c:pt>
                <c:pt idx="7">
                  <c:v>-3.4190414215791645</c:v>
                </c:pt>
                <c:pt idx="8">
                  <c:v>-2.8832774411418356</c:v>
                </c:pt>
                <c:pt idx="9">
                  <c:v>-3.0012085620343987</c:v>
                </c:pt>
                <c:pt idx="10">
                  <c:v>-2.694154707603535</c:v>
                </c:pt>
                <c:pt idx="11">
                  <c:v>-3.2553143483975919</c:v>
                </c:pt>
                <c:pt idx="12">
                  <c:v>-2.5100989020370905</c:v>
                </c:pt>
                <c:pt idx="13">
                  <c:v>-2.3123459285346057</c:v>
                </c:pt>
                <c:pt idx="14">
                  <c:v>-1.3125821466132941</c:v>
                </c:pt>
                <c:pt idx="15">
                  <c:v>-1.093610259584344</c:v>
                </c:pt>
                <c:pt idx="16">
                  <c:v>-1.6976584636362595</c:v>
                </c:pt>
                <c:pt idx="17">
                  <c:v>-0.92896092374372108</c:v>
                </c:pt>
                <c:pt idx="18">
                  <c:v>-1.4085178858075349</c:v>
                </c:pt>
                <c:pt idx="19">
                  <c:v>-0.55449230927504156</c:v>
                </c:pt>
                <c:pt idx="20">
                  <c:v>-0.88002435207547314</c:v>
                </c:pt>
                <c:pt idx="21">
                  <c:v>-1.7232040538788005</c:v>
                </c:pt>
                <c:pt idx="22">
                  <c:v>-2.3492753183904131</c:v>
                </c:pt>
                <c:pt idx="23">
                  <c:v>-1.6495660555155682</c:v>
                </c:pt>
                <c:pt idx="24">
                  <c:v>-2.2305684087999005</c:v>
                </c:pt>
                <c:pt idx="25">
                  <c:v>-1.689052027771405</c:v>
                </c:pt>
                <c:pt idx="26">
                  <c:v>-1.1118312321014558</c:v>
                </c:pt>
                <c:pt idx="27">
                  <c:v>-0.66662259421185843</c:v>
                </c:pt>
                <c:pt idx="28">
                  <c:v>0.30420700758580299</c:v>
                </c:pt>
                <c:pt idx="29">
                  <c:v>-0.21127832398588708</c:v>
                </c:pt>
                <c:pt idx="30">
                  <c:v>0.66465906748942594</c:v>
                </c:pt>
                <c:pt idx="31">
                  <c:v>0.11108356645900508</c:v>
                </c:pt>
                <c:pt idx="32">
                  <c:v>4.8788282759900659E-2</c:v>
                </c:pt>
                <c:pt idx="33">
                  <c:v>0.55204891255207889</c:v>
                </c:pt>
                <c:pt idx="34">
                  <c:v>0.50563928915966572</c:v>
                </c:pt>
                <c:pt idx="35">
                  <c:v>0.72447431137727691</c:v>
                </c:pt>
                <c:pt idx="36">
                  <c:v>1.3213162558802283</c:v>
                </c:pt>
                <c:pt idx="37">
                  <c:v>0.56660291490480108</c:v>
                </c:pt>
                <c:pt idx="38">
                  <c:v>0.29102006406918379</c:v>
                </c:pt>
                <c:pt idx="39">
                  <c:v>-2.1837276943901474E-2</c:v>
                </c:pt>
                <c:pt idx="40">
                  <c:v>-0.16494599416795985</c:v>
                </c:pt>
                <c:pt idx="41">
                  <c:v>0.61141105534174933</c:v>
                </c:pt>
                <c:pt idx="42">
                  <c:v>1.3877695437111812</c:v>
                </c:pt>
                <c:pt idx="43">
                  <c:v>1.7383902561426607</c:v>
                </c:pt>
                <c:pt idx="44">
                  <c:v>1.6270201929063879</c:v>
                </c:pt>
                <c:pt idx="45">
                  <c:v>1.7784497813775741</c:v>
                </c:pt>
                <c:pt idx="46">
                  <c:v>1.0047676046706391</c:v>
                </c:pt>
                <c:pt idx="47">
                  <c:v>0.3206535853261403</c:v>
                </c:pt>
                <c:pt idx="48">
                  <c:v>-0.66923592191472658</c:v>
                </c:pt>
                <c:pt idx="49">
                  <c:v>0.19556720900165248</c:v>
                </c:pt>
                <c:pt idx="50">
                  <c:v>0.41143446511218307</c:v>
                </c:pt>
                <c:pt idx="51">
                  <c:v>0.22397233111183534</c:v>
                </c:pt>
                <c:pt idx="52">
                  <c:v>-0.77131907402433453</c:v>
                </c:pt>
                <c:pt idx="53">
                  <c:v>-0.79760615154435732</c:v>
                </c:pt>
                <c:pt idx="54">
                  <c:v>9.3869690443057374E-2</c:v>
                </c:pt>
                <c:pt idx="55">
                  <c:v>-0.16969434626309865</c:v>
                </c:pt>
                <c:pt idx="56">
                  <c:v>-0.55128451433458769</c:v>
                </c:pt>
                <c:pt idx="57">
                  <c:v>-1.3602657062223202</c:v>
                </c:pt>
                <c:pt idx="58">
                  <c:v>-0.74311618233745902</c:v>
                </c:pt>
                <c:pt idx="59">
                  <c:v>-5.1897436546042286E-3</c:v>
                </c:pt>
                <c:pt idx="60">
                  <c:v>0.29673778698749964</c:v>
                </c:pt>
                <c:pt idx="61">
                  <c:v>-0.2458658652251271</c:v>
                </c:pt>
                <c:pt idx="62">
                  <c:v>-0.77565350212346473</c:v>
                </c:pt>
                <c:pt idx="63">
                  <c:v>-1.0097397078217007</c:v>
                </c:pt>
                <c:pt idx="64">
                  <c:v>-1.7458035666873921</c:v>
                </c:pt>
                <c:pt idx="65">
                  <c:v>-1.142126145107085</c:v>
                </c:pt>
                <c:pt idx="66">
                  <c:v>-0.25437098017935145</c:v>
                </c:pt>
                <c:pt idx="67">
                  <c:v>0.22495141990356804</c:v>
                </c:pt>
                <c:pt idx="68">
                  <c:v>0.76736219090563451</c:v>
                </c:pt>
                <c:pt idx="69">
                  <c:v>1.2783061275394842</c:v>
                </c:pt>
                <c:pt idx="70">
                  <c:v>2.1629011359116328</c:v>
                </c:pt>
                <c:pt idx="71">
                  <c:v>2.5121411460241436</c:v>
                </c:pt>
                <c:pt idx="72">
                  <c:v>3.1334749061801652</c:v>
                </c:pt>
                <c:pt idx="73">
                  <c:v>3.4765082959711506</c:v>
                </c:pt>
                <c:pt idx="74">
                  <c:v>2.7998648404100428</c:v>
                </c:pt>
                <c:pt idx="75">
                  <c:v>1.9950284518155612</c:v>
                </c:pt>
                <c:pt idx="76">
                  <c:v>1.8057850618579365</c:v>
                </c:pt>
                <c:pt idx="77">
                  <c:v>1.4922390156718102</c:v>
                </c:pt>
                <c:pt idx="78">
                  <c:v>1.0207065794383119</c:v>
                </c:pt>
                <c:pt idx="79">
                  <c:v>1.7050126390396121</c:v>
                </c:pt>
                <c:pt idx="80">
                  <c:v>2.6977387571260811</c:v>
                </c:pt>
                <c:pt idx="81">
                  <c:v>3.3636495947962288</c:v>
                </c:pt>
                <c:pt idx="82">
                  <c:v>3.9177927627392752</c:v>
                </c:pt>
                <c:pt idx="83">
                  <c:v>4.5799065970701633</c:v>
                </c:pt>
                <c:pt idx="84">
                  <c:v>5.0296679334908756</c:v>
                </c:pt>
                <c:pt idx="85">
                  <c:v>4.4614511936478998</c:v>
                </c:pt>
                <c:pt idx="86">
                  <c:v>4.9636147555900809</c:v>
                </c:pt>
                <c:pt idx="87">
                  <c:v>5.2335630078630455</c:v>
                </c:pt>
                <c:pt idx="88">
                  <c:v>5.7105316014332335</c:v>
                </c:pt>
                <c:pt idx="89">
                  <c:v>5.5826422654544432</c:v>
                </c:pt>
                <c:pt idx="90">
                  <c:v>4.8225169249547353</c:v>
                </c:pt>
                <c:pt idx="91">
                  <c:v>5.2397570405623917</c:v>
                </c:pt>
                <c:pt idx="92">
                  <c:v>4.5318726629694996</c:v>
                </c:pt>
                <c:pt idx="93">
                  <c:v>3.8707575522667241</c:v>
                </c:pt>
                <c:pt idx="94">
                  <c:v>3.3029270887935862</c:v>
                </c:pt>
                <c:pt idx="95">
                  <c:v>3.7348976592504695</c:v>
                </c:pt>
                <c:pt idx="96">
                  <c:v>3.187842906251654</c:v>
                </c:pt>
                <c:pt idx="97">
                  <c:v>2.851033743676278</c:v>
                </c:pt>
                <c:pt idx="98">
                  <c:v>3.4221849237694122</c:v>
                </c:pt>
                <c:pt idx="99">
                  <c:v>2.6520094667424008</c:v>
                </c:pt>
                <c:pt idx="100">
                  <c:v>2.011348017389095</c:v>
                </c:pt>
                <c:pt idx="101">
                  <c:v>1.9903097388836202</c:v>
                </c:pt>
                <c:pt idx="102">
                  <c:v>2.7600478038471228</c:v>
                </c:pt>
                <c:pt idx="103">
                  <c:v>3.2248450770279531</c:v>
                </c:pt>
                <c:pt idx="104">
                  <c:v>4.0293202827007057</c:v>
                </c:pt>
                <c:pt idx="105">
                  <c:v>3.282109545241557</c:v>
                </c:pt>
                <c:pt idx="106">
                  <c:v>3.4883930891492643</c:v>
                </c:pt>
                <c:pt idx="107">
                  <c:v>4.0800330975316426</c:v>
                </c:pt>
                <c:pt idx="108">
                  <c:v>4.5244341983144789</c:v>
                </c:pt>
                <c:pt idx="109">
                  <c:v>4.0177351548196549</c:v>
                </c:pt>
                <c:pt idx="110">
                  <c:v>4.2261926678277968</c:v>
                </c:pt>
                <c:pt idx="111">
                  <c:v>4.4100241598420382</c:v>
                </c:pt>
                <c:pt idx="112">
                  <c:v>5.1480585501873062</c:v>
                </c:pt>
                <c:pt idx="113">
                  <c:v>5.5525324512635885</c:v>
                </c:pt>
                <c:pt idx="114">
                  <c:v>4.9571308041524507</c:v>
                </c:pt>
                <c:pt idx="115">
                  <c:v>4.7197323888930258</c:v>
                </c:pt>
                <c:pt idx="116">
                  <c:v>4.0437820633832144</c:v>
                </c:pt>
                <c:pt idx="117">
                  <c:v>3.2277190505724449</c:v>
                </c:pt>
                <c:pt idx="118">
                  <c:v>2.8019747947906239</c:v>
                </c:pt>
                <c:pt idx="119">
                  <c:v>1.9338636095685979</c:v>
                </c:pt>
                <c:pt idx="120">
                  <c:v>2.303161167516758</c:v>
                </c:pt>
                <c:pt idx="121">
                  <c:v>1.4488203956691064</c:v>
                </c:pt>
                <c:pt idx="122">
                  <c:v>0.52292374882637094</c:v>
                </c:pt>
                <c:pt idx="123">
                  <c:v>0.58322384395630578</c:v>
                </c:pt>
                <c:pt idx="124">
                  <c:v>1.3845017697219475</c:v>
                </c:pt>
                <c:pt idx="125">
                  <c:v>0.65631183223424605</c:v>
                </c:pt>
                <c:pt idx="126">
                  <c:v>0.93309293325774645</c:v>
                </c:pt>
                <c:pt idx="127">
                  <c:v>0.40156283448362085</c:v>
                </c:pt>
                <c:pt idx="128">
                  <c:v>-0.10272397162866787</c:v>
                </c:pt>
                <c:pt idx="129">
                  <c:v>-0.34681218892385801</c:v>
                </c:pt>
                <c:pt idx="130">
                  <c:v>-0.9934713203744312</c:v>
                </c:pt>
                <c:pt idx="131">
                  <c:v>-0.71333376135860793</c:v>
                </c:pt>
                <c:pt idx="132">
                  <c:v>-1.6055811079373117</c:v>
                </c:pt>
                <c:pt idx="133">
                  <c:v>-2.1341314430815528</c:v>
                </c:pt>
                <c:pt idx="134">
                  <c:v>-1.8070384926131184</c:v>
                </c:pt>
                <c:pt idx="135">
                  <c:v>-1.6582727680969491</c:v>
                </c:pt>
                <c:pt idx="136">
                  <c:v>-2.0967307952495768</c:v>
                </c:pt>
                <c:pt idx="137">
                  <c:v>-1.1360839953709214</c:v>
                </c:pt>
                <c:pt idx="138">
                  <c:v>-0.44219757768648327</c:v>
                </c:pt>
                <c:pt idx="139">
                  <c:v>-0.16473191286909028</c:v>
                </c:pt>
                <c:pt idx="140">
                  <c:v>-0.15205782218894104</c:v>
                </c:pt>
                <c:pt idx="141">
                  <c:v>-0.57965343171943484</c:v>
                </c:pt>
                <c:pt idx="142">
                  <c:v>0.22374170121262282</c:v>
                </c:pt>
                <c:pt idx="143">
                  <c:v>0.45223652057487329</c:v>
                </c:pt>
                <c:pt idx="144">
                  <c:v>0.31918349625322517</c:v>
                </c:pt>
                <c:pt idx="145">
                  <c:v>-0.4731988626097694</c:v>
                </c:pt>
                <c:pt idx="146">
                  <c:v>-1.156934693607931</c:v>
                </c:pt>
                <c:pt idx="147">
                  <c:v>-1.4451106473356177</c:v>
                </c:pt>
                <c:pt idx="148">
                  <c:v>-1.9144915407743137</c:v>
                </c:pt>
                <c:pt idx="149">
                  <c:v>-2.401406896902909</c:v>
                </c:pt>
                <c:pt idx="150">
                  <c:v>-1.7861198104718619</c:v>
                </c:pt>
                <c:pt idx="151">
                  <c:v>-1.2694719873172156</c:v>
                </c:pt>
                <c:pt idx="152">
                  <c:v>-0.40643078770107666</c:v>
                </c:pt>
                <c:pt idx="153">
                  <c:v>-1.4009198967024397</c:v>
                </c:pt>
                <c:pt idx="154">
                  <c:v>-1.4102852281320071</c:v>
                </c:pt>
                <c:pt idx="155">
                  <c:v>-0.86578646053421404</c:v>
                </c:pt>
                <c:pt idx="156">
                  <c:v>-0.19133856450261999</c:v>
                </c:pt>
                <c:pt idx="157">
                  <c:v>-0.43013779111757011</c:v>
                </c:pt>
                <c:pt idx="158">
                  <c:v>-1.1862817983835325</c:v>
                </c:pt>
                <c:pt idx="159">
                  <c:v>-0.81776888471952969</c:v>
                </c:pt>
                <c:pt idx="160">
                  <c:v>-0.87108520614866847</c:v>
                </c:pt>
                <c:pt idx="161">
                  <c:v>-1.5508113871650571</c:v>
                </c:pt>
                <c:pt idx="162">
                  <c:v>-1.4121949309964095</c:v>
                </c:pt>
                <c:pt idx="163">
                  <c:v>-0.44508259537616102</c:v>
                </c:pt>
                <c:pt idx="164">
                  <c:v>-0.65337678997688942</c:v>
                </c:pt>
                <c:pt idx="165">
                  <c:v>0.11425277128806877</c:v>
                </c:pt>
                <c:pt idx="166">
                  <c:v>-0.14711415486991708</c:v>
                </c:pt>
                <c:pt idx="167">
                  <c:v>-0.46555042206170572</c:v>
                </c:pt>
                <c:pt idx="168">
                  <c:v>4.7087019760921667E-2</c:v>
                </c:pt>
                <c:pt idx="169">
                  <c:v>0.86177929542912457</c:v>
                </c:pt>
                <c:pt idx="170">
                  <c:v>1.2973977478025789</c:v>
                </c:pt>
                <c:pt idx="171">
                  <c:v>0.51624718541055414</c:v>
                </c:pt>
                <c:pt idx="172">
                  <c:v>0.7197747012177178</c:v>
                </c:pt>
                <c:pt idx="173">
                  <c:v>1.3688552066689645</c:v>
                </c:pt>
                <c:pt idx="174">
                  <c:v>1.6700270742052994</c:v>
                </c:pt>
                <c:pt idx="175">
                  <c:v>2.5325218861261609</c:v>
                </c:pt>
                <c:pt idx="176">
                  <c:v>3.116158813320101</c:v>
                </c:pt>
                <c:pt idx="177">
                  <c:v>3.6821379987738725</c:v>
                </c:pt>
                <c:pt idx="178">
                  <c:v>2.9842896114788506</c:v>
                </c:pt>
                <c:pt idx="179">
                  <c:v>2.2747095480607982</c:v>
                </c:pt>
                <c:pt idx="180">
                  <c:v>1.6073317376776088</c:v>
                </c:pt>
                <c:pt idx="181">
                  <c:v>1.5225602723596285</c:v>
                </c:pt>
                <c:pt idx="182">
                  <c:v>0.79293168234078459</c:v>
                </c:pt>
                <c:pt idx="183">
                  <c:v>1.5993762071933191</c:v>
                </c:pt>
                <c:pt idx="184">
                  <c:v>2.5398453721582479</c:v>
                </c:pt>
                <c:pt idx="185">
                  <c:v>3.5387154326782619</c:v>
                </c:pt>
                <c:pt idx="186">
                  <c:v>3.2510438805401081</c:v>
                </c:pt>
                <c:pt idx="187">
                  <c:v>2.4400516008259148</c:v>
                </c:pt>
                <c:pt idx="188">
                  <c:v>1.8969301062061694</c:v>
                </c:pt>
                <c:pt idx="189">
                  <c:v>1.9536536915025169</c:v>
                </c:pt>
                <c:pt idx="190">
                  <c:v>2.4395201763921457</c:v>
                </c:pt>
                <c:pt idx="191">
                  <c:v>2.7131012806072814</c:v>
                </c:pt>
                <c:pt idx="192">
                  <c:v>3.4924717182667671</c:v>
                </c:pt>
                <c:pt idx="193">
                  <c:v>3.3450873539782906</c:v>
                </c:pt>
                <c:pt idx="194">
                  <c:v>2.8948314795151644</c:v>
                </c:pt>
                <c:pt idx="195">
                  <c:v>3.6541688112906208</c:v>
                </c:pt>
                <c:pt idx="196">
                  <c:v>3.9278786000168857</c:v>
                </c:pt>
                <c:pt idx="197">
                  <c:v>4.151604834323587</c:v>
                </c:pt>
                <c:pt idx="198">
                  <c:v>4.7156074451560155</c:v>
                </c:pt>
                <c:pt idx="199">
                  <c:v>5.2303586316121953</c:v>
                </c:pt>
                <c:pt idx="200">
                  <c:v>5.8701055406858442</c:v>
                </c:pt>
                <c:pt idx="201">
                  <c:v>5.1479177874631032</c:v>
                </c:pt>
                <c:pt idx="202">
                  <c:v>5.942312638684097</c:v>
                </c:pt>
                <c:pt idx="203">
                  <c:v>5.0830523761465294</c:v>
                </c:pt>
                <c:pt idx="204">
                  <c:v>4.2861617929255464</c:v>
                </c:pt>
                <c:pt idx="205">
                  <c:v>3.5972878374798438</c:v>
                </c:pt>
                <c:pt idx="206">
                  <c:v>4.2707669401722148</c:v>
                </c:pt>
                <c:pt idx="207">
                  <c:v>4.1788288753392413</c:v>
                </c:pt>
                <c:pt idx="208">
                  <c:v>3.7378333560922803</c:v>
                </c:pt>
                <c:pt idx="209">
                  <c:v>4.6741781868977297</c:v>
                </c:pt>
                <c:pt idx="210">
                  <c:v>4.8017674824309191</c:v>
                </c:pt>
                <c:pt idx="211">
                  <c:v>5.670749045247204</c:v>
                </c:pt>
                <c:pt idx="212">
                  <c:v>4.7331451455251319</c:v>
                </c:pt>
                <c:pt idx="213">
                  <c:v>5.0389138231717308</c:v>
                </c:pt>
                <c:pt idx="214">
                  <c:v>5.0515656562771598</c:v>
                </c:pt>
                <c:pt idx="215">
                  <c:v>5.8914028252379484</c:v>
                </c:pt>
                <c:pt idx="216">
                  <c:v>5.7663418217267992</c:v>
                </c:pt>
                <c:pt idx="217">
                  <c:v>5.7659437356673644</c:v>
                </c:pt>
                <c:pt idx="218">
                  <c:v>4.8032442292011464</c:v>
                </c:pt>
                <c:pt idx="219">
                  <c:v>5.1951247776350744</c:v>
                </c:pt>
                <c:pt idx="220">
                  <c:v>5.3277652084826919</c:v>
                </c:pt>
                <c:pt idx="221">
                  <c:v>6.0069055625871899</c:v>
                </c:pt>
                <c:pt idx="222">
                  <c:v>6.1014711969667488</c:v>
                </c:pt>
                <c:pt idx="223">
                  <c:v>5.6952264608545802</c:v>
                </c:pt>
                <c:pt idx="224">
                  <c:v>6.5907822271299787</c:v>
                </c:pt>
                <c:pt idx="225">
                  <c:v>6.263531415001804</c:v>
                </c:pt>
                <c:pt idx="226">
                  <c:v>6.4405666053373958</c:v>
                </c:pt>
                <c:pt idx="227">
                  <c:v>5.6679970027620596</c:v>
                </c:pt>
                <c:pt idx="228">
                  <c:v>5.3298257415705059</c:v>
                </c:pt>
                <c:pt idx="229">
                  <c:v>5.7867286803720743</c:v>
                </c:pt>
                <c:pt idx="230">
                  <c:v>6.3231898677930358</c:v>
                </c:pt>
                <c:pt idx="231">
                  <c:v>6.707056723640541</c:v>
                </c:pt>
                <c:pt idx="232">
                  <c:v>7.1707874610032203</c:v>
                </c:pt>
                <c:pt idx="233">
                  <c:v>7.2122104901034909</c:v>
                </c:pt>
                <c:pt idx="234">
                  <c:v>6.9012377953698003</c:v>
                </c:pt>
                <c:pt idx="235">
                  <c:v>7.3499886596062556</c:v>
                </c:pt>
                <c:pt idx="236">
                  <c:v>6.3922669120591831</c:v>
                </c:pt>
                <c:pt idx="237">
                  <c:v>5.6110857994975705</c:v>
                </c:pt>
                <c:pt idx="238">
                  <c:v>6.3182990338082465</c:v>
                </c:pt>
                <c:pt idx="239">
                  <c:v>6.8662820272598459</c:v>
                </c:pt>
                <c:pt idx="240">
                  <c:v>6.1522589549586373</c:v>
                </c:pt>
                <c:pt idx="241">
                  <c:v>5.5594358688528214</c:v>
                </c:pt>
                <c:pt idx="242">
                  <c:v>5.2544755969867287</c:v>
                </c:pt>
                <c:pt idx="243">
                  <c:v>5.5544776643905571</c:v>
                </c:pt>
                <c:pt idx="244">
                  <c:v>5.0055898729041335</c:v>
                </c:pt>
                <c:pt idx="245">
                  <c:v>5.8743060747968681</c:v>
                </c:pt>
                <c:pt idx="246">
                  <c:v>5.3316367504496842</c:v>
                </c:pt>
                <c:pt idx="247">
                  <c:v>5.2272822971325237</c:v>
                </c:pt>
                <c:pt idx="248">
                  <c:v>6.1939723477561239</c:v>
                </c:pt>
                <c:pt idx="249">
                  <c:v>6.2610049921301645</c:v>
                </c:pt>
                <c:pt idx="250">
                  <c:v>6.4714821129311799</c:v>
                </c:pt>
                <c:pt idx="251">
                  <c:v>6.1565776264865528</c:v>
                </c:pt>
                <c:pt idx="252">
                  <c:v>5.1947410235737985</c:v>
                </c:pt>
                <c:pt idx="253">
                  <c:v>5.2880197241232176</c:v>
                </c:pt>
                <c:pt idx="254">
                  <c:v>5.3757821828555761</c:v>
                </c:pt>
                <c:pt idx="255">
                  <c:v>5.6218621076030004</c:v>
                </c:pt>
                <c:pt idx="256">
                  <c:v>6.3814404498759112</c:v>
                </c:pt>
                <c:pt idx="257">
                  <c:v>7.2270516716873647</c:v>
                </c:pt>
                <c:pt idx="258">
                  <c:v>7.8458045412603852</c:v>
                </c:pt>
                <c:pt idx="259">
                  <c:v>7.9838800517577813</c:v>
                </c:pt>
                <c:pt idx="260">
                  <c:v>7.1074153246867988</c:v>
                </c:pt>
                <c:pt idx="261">
                  <c:v>7.9468801564585441</c:v>
                </c:pt>
                <c:pt idx="262">
                  <c:v>8.2464499448280577</c:v>
                </c:pt>
                <c:pt idx="263">
                  <c:v>9.0453527972994223</c:v>
                </c:pt>
                <c:pt idx="264">
                  <c:v>9.0081687090614739</c:v>
                </c:pt>
                <c:pt idx="265">
                  <c:v>9.122305074787036</c:v>
                </c:pt>
                <c:pt idx="266">
                  <c:v>8.9321918325466747</c:v>
                </c:pt>
                <c:pt idx="267">
                  <c:v>9.8540238427254891</c:v>
                </c:pt>
                <c:pt idx="268">
                  <c:v>10.173832889767541</c:v>
                </c:pt>
                <c:pt idx="269">
                  <c:v>9.6891982821383671</c:v>
                </c:pt>
                <c:pt idx="270">
                  <c:v>9.5445210109711756</c:v>
                </c:pt>
                <c:pt idx="271">
                  <c:v>9.2846193394782279</c:v>
                </c:pt>
                <c:pt idx="272">
                  <c:v>8.5145046519046943</c:v>
                </c:pt>
                <c:pt idx="273">
                  <c:v>8.1930147052033053</c:v>
                </c:pt>
                <c:pt idx="274">
                  <c:v>8.2164034263010031</c:v>
                </c:pt>
                <c:pt idx="275">
                  <c:v>7.4884976199593751</c:v>
                </c:pt>
                <c:pt idx="276">
                  <c:v>7.1114101756101649</c:v>
                </c:pt>
                <c:pt idx="277">
                  <c:v>7.3806267185022811</c:v>
                </c:pt>
                <c:pt idx="278">
                  <c:v>6.8397880755415263</c:v>
                </c:pt>
                <c:pt idx="279">
                  <c:v>6.7158686015473679</c:v>
                </c:pt>
                <c:pt idx="280">
                  <c:v>6.9275734109306599</c:v>
                </c:pt>
                <c:pt idx="281">
                  <c:v>7.1051520910120178</c:v>
                </c:pt>
                <c:pt idx="282">
                  <c:v>7.0610383605769771</c:v>
                </c:pt>
                <c:pt idx="283">
                  <c:v>7.9796942978053451</c:v>
                </c:pt>
                <c:pt idx="284">
                  <c:v>8.7699583767024514</c:v>
                </c:pt>
                <c:pt idx="285">
                  <c:v>8.569516329211833</c:v>
                </c:pt>
                <c:pt idx="286">
                  <c:v>9.1998173603755458</c:v>
                </c:pt>
                <c:pt idx="287">
                  <c:v>9.8238732251060306</c:v>
                </c:pt>
                <c:pt idx="288">
                  <c:v>10.311420888387532</c:v>
                </c:pt>
                <c:pt idx="289">
                  <c:v>10.548075636687296</c:v>
                </c:pt>
                <c:pt idx="290">
                  <c:v>9.8144724221485582</c:v>
                </c:pt>
                <c:pt idx="291">
                  <c:v>9.2706872725788081</c:v>
                </c:pt>
                <c:pt idx="292">
                  <c:v>9.4323285880115009</c:v>
                </c:pt>
                <c:pt idx="293">
                  <c:v>8.8707678810722879</c:v>
                </c:pt>
                <c:pt idx="294">
                  <c:v>8.165028922799479</c:v>
                </c:pt>
                <c:pt idx="295">
                  <c:v>7.354110496541681</c:v>
                </c:pt>
                <c:pt idx="296">
                  <c:v>7.4978587168946023</c:v>
                </c:pt>
                <c:pt idx="297">
                  <c:v>7.6182044934170161</c:v>
                </c:pt>
                <c:pt idx="298">
                  <c:v>8.3364818508812242</c:v>
                </c:pt>
                <c:pt idx="299">
                  <c:v>8.0409069923870931</c:v>
                </c:pt>
                <c:pt idx="300">
                  <c:v>8.2223481076969342</c:v>
                </c:pt>
                <c:pt idx="301">
                  <c:v>7.4367162398964108</c:v>
                </c:pt>
                <c:pt idx="302">
                  <c:v>7.7185020690748942</c:v>
                </c:pt>
                <c:pt idx="303">
                  <c:v>6.866017147934766</c:v>
                </c:pt>
                <c:pt idx="304">
                  <c:v>6.4331518498466798</c:v>
                </c:pt>
                <c:pt idx="305">
                  <c:v>6.3192127058878382</c:v>
                </c:pt>
                <c:pt idx="306">
                  <c:v>6.1274304513205156</c:v>
                </c:pt>
                <c:pt idx="307">
                  <c:v>6.9368409200525578</c:v>
                </c:pt>
                <c:pt idx="308">
                  <c:v>6.2677701362225031</c:v>
                </c:pt>
                <c:pt idx="309">
                  <c:v>5.7176746410787587</c:v>
                </c:pt>
                <c:pt idx="310">
                  <c:v>4.7458635288468241</c:v>
                </c:pt>
                <c:pt idx="311">
                  <c:v>4.6215713057896455</c:v>
                </c:pt>
                <c:pt idx="312">
                  <c:v>4.8174623040895161</c:v>
                </c:pt>
                <c:pt idx="313">
                  <c:v>4.9261118327105331</c:v>
                </c:pt>
                <c:pt idx="314">
                  <c:v>5.087075451494437</c:v>
                </c:pt>
                <c:pt idx="315">
                  <c:v>4.6616059897262208</c:v>
                </c:pt>
                <c:pt idx="316">
                  <c:v>4.6543790428131402</c:v>
                </c:pt>
                <c:pt idx="317">
                  <c:v>5.3528155559523043</c:v>
                </c:pt>
                <c:pt idx="318">
                  <c:v>5.5053650706380557</c:v>
                </c:pt>
                <c:pt idx="319">
                  <c:v>5.2969933812891856</c:v>
                </c:pt>
                <c:pt idx="320">
                  <c:v>5.8420873643954625</c:v>
                </c:pt>
                <c:pt idx="321">
                  <c:v>4.8551285463113452</c:v>
                </c:pt>
                <c:pt idx="322">
                  <c:v>4.2950237432999012</c:v>
                </c:pt>
                <c:pt idx="323">
                  <c:v>4.1879942127905974</c:v>
                </c:pt>
                <c:pt idx="324">
                  <c:v>4.2809919386172997</c:v>
                </c:pt>
                <c:pt idx="325">
                  <c:v>3.9497031652579304</c:v>
                </c:pt>
                <c:pt idx="326">
                  <c:v>3.3569901739947756</c:v>
                </c:pt>
                <c:pt idx="327">
                  <c:v>2.8669367329058906</c:v>
                </c:pt>
                <c:pt idx="328">
                  <c:v>2.5933468532439541</c:v>
                </c:pt>
                <c:pt idx="329">
                  <c:v>2.3912951952777748</c:v>
                </c:pt>
                <c:pt idx="330">
                  <c:v>2.273413425740257</c:v>
                </c:pt>
                <c:pt idx="331">
                  <c:v>2.0523129859755791</c:v>
                </c:pt>
                <c:pt idx="332">
                  <c:v>2.1576347499812609</c:v>
                </c:pt>
                <c:pt idx="333">
                  <c:v>1.8774173168379245</c:v>
                </c:pt>
                <c:pt idx="334">
                  <c:v>1.837930233013328</c:v>
                </c:pt>
                <c:pt idx="335">
                  <c:v>1.2246724144452728</c:v>
                </c:pt>
                <c:pt idx="336">
                  <c:v>0.85209023762427383</c:v>
                </c:pt>
                <c:pt idx="337">
                  <c:v>1.4477666376862037</c:v>
                </c:pt>
                <c:pt idx="338">
                  <c:v>0.85144495614660798</c:v>
                </c:pt>
                <c:pt idx="339">
                  <c:v>1.7606201347295383</c:v>
                </c:pt>
                <c:pt idx="340">
                  <c:v>1.1266835853581436</c:v>
                </c:pt>
                <c:pt idx="341">
                  <c:v>0.59299999461779529</c:v>
                </c:pt>
                <c:pt idx="342">
                  <c:v>0.27991701755834919</c:v>
                </c:pt>
                <c:pt idx="343">
                  <c:v>5.3643370289553349E-3</c:v>
                </c:pt>
                <c:pt idx="344">
                  <c:v>-0.58951689579386879</c:v>
                </c:pt>
                <c:pt idx="345">
                  <c:v>-2.9617476465013448E-2</c:v>
                </c:pt>
                <c:pt idx="346">
                  <c:v>-0.23033206987083932</c:v>
                </c:pt>
                <c:pt idx="347">
                  <c:v>-1.088952572821801</c:v>
                </c:pt>
                <c:pt idx="348">
                  <c:v>-0.78892899865139166</c:v>
                </c:pt>
                <c:pt idx="349">
                  <c:v>-0.89163631736294247</c:v>
                </c:pt>
                <c:pt idx="350">
                  <c:v>-0.5990990320286258</c:v>
                </c:pt>
                <c:pt idx="351">
                  <c:v>-1.5182904920543567</c:v>
                </c:pt>
                <c:pt idx="352">
                  <c:v>-2.0256687715531472</c:v>
                </c:pt>
                <c:pt idx="353">
                  <c:v>-1.1573743041491971</c:v>
                </c:pt>
                <c:pt idx="354">
                  <c:v>-0.67104076898723397</c:v>
                </c:pt>
                <c:pt idx="355">
                  <c:v>-1.5459301730577588</c:v>
                </c:pt>
                <c:pt idx="356">
                  <c:v>-1.6815334536332542</c:v>
                </c:pt>
                <c:pt idx="357">
                  <c:v>-1.7960884809237541</c:v>
                </c:pt>
                <c:pt idx="358">
                  <c:v>-1.2980800145390541</c:v>
                </c:pt>
                <c:pt idx="359">
                  <c:v>-0.53257721074834596</c:v>
                </c:pt>
                <c:pt idx="360">
                  <c:v>-0.32899142500431888</c:v>
                </c:pt>
                <c:pt idx="361">
                  <c:v>-0.50461845592964938</c:v>
                </c:pt>
                <c:pt idx="362">
                  <c:v>0.24070463223665794</c:v>
                </c:pt>
                <c:pt idx="363">
                  <c:v>1.1023220077933937</c:v>
                </c:pt>
                <c:pt idx="364">
                  <c:v>1.8635773928944097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A912-4A93-832B-3B181AA72BBC}"/>
            </c:ext>
          </c:extLst>
        </c:ser>
        <c:ser>
          <c:idx val="38"/>
          <c:order val="38"/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Sheet1!$AN$1:$AN$365</c:f>
              <c:numCache>
                <c:formatCode>General</c:formatCode>
                <c:ptCount val="365"/>
                <c:pt idx="0">
                  <c:v>0</c:v>
                </c:pt>
                <c:pt idx="1">
                  <c:v>0.89101518691643244</c:v>
                </c:pt>
                <c:pt idx="2">
                  <c:v>-3.2516394232108059E-2</c:v>
                </c:pt>
                <c:pt idx="3">
                  <c:v>-0.38297962139775077</c:v>
                </c:pt>
                <c:pt idx="4">
                  <c:v>-1.1927354799170351</c:v>
                </c:pt>
                <c:pt idx="5">
                  <c:v>-2.1158180196230196</c:v>
                </c:pt>
                <c:pt idx="6">
                  <c:v>-2.8219540776668985</c:v>
                </c:pt>
                <c:pt idx="7">
                  <c:v>-2.2349981205593545</c:v>
                </c:pt>
                <c:pt idx="8">
                  <c:v>-1.9342546702923094</c:v>
                </c:pt>
                <c:pt idx="9">
                  <c:v>-1.5068674911115389</c:v>
                </c:pt>
                <c:pt idx="10">
                  <c:v>-2.4765282998199911</c:v>
                </c:pt>
                <c:pt idx="11">
                  <c:v>-2.248148489614866</c:v>
                </c:pt>
                <c:pt idx="12">
                  <c:v>-2.0808003517040223</c:v>
                </c:pt>
                <c:pt idx="13">
                  <c:v>-1.5773980758146722</c:v>
                </c:pt>
                <c:pt idx="14">
                  <c:v>-2.4153198259315154</c:v>
                </c:pt>
                <c:pt idx="15">
                  <c:v>-1.9997243747992204</c:v>
                </c:pt>
                <c:pt idx="16">
                  <c:v>-2.3670557935327801</c:v>
                </c:pt>
                <c:pt idx="17">
                  <c:v>-2.402578255026361</c:v>
                </c:pt>
                <c:pt idx="18">
                  <c:v>-3.3482450638225307</c:v>
                </c:pt>
                <c:pt idx="19">
                  <c:v>-3.6029485676844057</c:v>
                </c:pt>
                <c:pt idx="20">
                  <c:v>-4.2820298003541799</c:v>
                </c:pt>
                <c:pt idx="21">
                  <c:v>-3.839695177460734</c:v>
                </c:pt>
                <c:pt idx="22">
                  <c:v>-4.8040859052616192</c:v>
                </c:pt>
                <c:pt idx="23">
                  <c:v>-5.3326292951148044</c:v>
                </c:pt>
                <c:pt idx="24">
                  <c:v>-4.8472954568477054</c:v>
                </c:pt>
                <c:pt idx="25">
                  <c:v>-4.8624107150773179</c:v>
                </c:pt>
                <c:pt idx="26">
                  <c:v>-5.8047007260346541</c:v>
                </c:pt>
                <c:pt idx="27">
                  <c:v>-5.4658335656926003</c:v>
                </c:pt>
                <c:pt idx="28">
                  <c:v>-6.3192944277282272</c:v>
                </c:pt>
                <c:pt idx="29">
                  <c:v>-5.4302716005127358</c:v>
                </c:pt>
                <c:pt idx="30">
                  <c:v>-4.705958719792072</c:v>
                </c:pt>
                <c:pt idx="31">
                  <c:v>-4.1615896301720614</c:v>
                </c:pt>
                <c:pt idx="32">
                  <c:v>-4.0789051877724321</c:v>
                </c:pt>
                <c:pt idx="33">
                  <c:v>-3.8596805930514098</c:v>
                </c:pt>
                <c:pt idx="34">
                  <c:v>-4.6908424257897359</c:v>
                </c:pt>
                <c:pt idx="35">
                  <c:v>-5.0295392477608374</c:v>
                </c:pt>
                <c:pt idx="36">
                  <c:v>-4.2550049442489941</c:v>
                </c:pt>
                <c:pt idx="37">
                  <c:v>-3.5446223146379854</c:v>
                </c:pt>
                <c:pt idx="38">
                  <c:v>-3.005747294030646</c:v>
                </c:pt>
                <c:pt idx="39">
                  <c:v>-3.1375618465606512</c:v>
                </c:pt>
                <c:pt idx="40">
                  <c:v>-2.1678243906069956</c:v>
                </c:pt>
                <c:pt idx="41">
                  <c:v>-1.8690174053001689</c:v>
                </c:pt>
                <c:pt idx="42">
                  <c:v>-1.4374812898330926</c:v>
                </c:pt>
                <c:pt idx="43">
                  <c:v>-2.4249831752025566</c:v>
                </c:pt>
                <c:pt idx="44">
                  <c:v>-2.3566541286732092</c:v>
                </c:pt>
                <c:pt idx="45">
                  <c:v>-2.2008430581713805</c:v>
                </c:pt>
                <c:pt idx="46">
                  <c:v>-2.1209425311086485</c:v>
                </c:pt>
                <c:pt idx="47">
                  <c:v>-1.9731443788577046</c:v>
                </c:pt>
                <c:pt idx="48">
                  <c:v>-2.7800616646438838</c:v>
                </c:pt>
                <c:pt idx="49">
                  <c:v>-1.8701953466830752</c:v>
                </c:pt>
                <c:pt idx="50">
                  <c:v>-2.3831029076667969</c:v>
                </c:pt>
                <c:pt idx="51">
                  <c:v>-2.4266750716804815</c:v>
                </c:pt>
                <c:pt idx="52">
                  <c:v>-2.1884554454550633</c:v>
                </c:pt>
                <c:pt idx="53">
                  <c:v>-3.101083858994774</c:v>
                </c:pt>
                <c:pt idx="54">
                  <c:v>-2.9598976781577324</c:v>
                </c:pt>
                <c:pt idx="55">
                  <c:v>-3.272572129856882</c:v>
                </c:pt>
                <c:pt idx="56">
                  <c:v>-4.1552169319115251</c:v>
                </c:pt>
                <c:pt idx="57">
                  <c:v>-4.2451247366898928</c:v>
                </c:pt>
                <c:pt idx="58">
                  <c:v>-3.4913515004813505</c:v>
                </c:pt>
                <c:pt idx="59">
                  <c:v>-3.8311441270727764</c:v>
                </c:pt>
                <c:pt idx="60">
                  <c:v>-3.1329422522645078</c:v>
                </c:pt>
                <c:pt idx="61">
                  <c:v>-3.1238081376285085</c:v>
                </c:pt>
                <c:pt idx="62">
                  <c:v>-2.6653211852073695</c:v>
                </c:pt>
                <c:pt idx="63">
                  <c:v>-1.7797664208632857</c:v>
                </c:pt>
                <c:pt idx="64">
                  <c:v>-0.99342283430194067</c:v>
                </c:pt>
                <c:pt idx="65">
                  <c:v>-1.9716826848035893</c:v>
                </c:pt>
                <c:pt idx="66">
                  <c:v>-1.9925046263249575</c:v>
                </c:pt>
                <c:pt idx="67">
                  <c:v>-1.4598556212558071</c:v>
                </c:pt>
                <c:pt idx="68">
                  <c:v>-1.1668151269729177</c:v>
                </c:pt>
                <c:pt idx="69">
                  <c:v>-0.72980074033710784</c:v>
                </c:pt>
                <c:pt idx="70">
                  <c:v>-0.77641234218017607</c:v>
                </c:pt>
                <c:pt idx="71">
                  <c:v>-1.208966184125031</c:v>
                </c:pt>
                <c:pt idx="72">
                  <c:v>-1.6053881256015201</c:v>
                </c:pt>
                <c:pt idx="73">
                  <c:v>-2.311534098051812</c:v>
                </c:pt>
                <c:pt idx="74">
                  <c:v>-2.0179637471541998</c:v>
                </c:pt>
                <c:pt idx="75">
                  <c:v>-1.7798720189869019</c:v>
                </c:pt>
                <c:pt idx="76">
                  <c:v>-0.93539513244222161</c:v>
                </c:pt>
                <c:pt idx="77">
                  <c:v>-0.17880677739277506</c:v>
                </c:pt>
                <c:pt idx="78">
                  <c:v>-4.9254779281990846E-2</c:v>
                </c:pt>
                <c:pt idx="79">
                  <c:v>-0.63991211627769506</c:v>
                </c:pt>
                <c:pt idx="80">
                  <c:v>-1.2136496137264747</c:v>
                </c:pt>
                <c:pt idx="81">
                  <c:v>-1.8739922017123261</c:v>
                </c:pt>
                <c:pt idx="82">
                  <c:v>-2.4865219594603327</c:v>
                </c:pt>
                <c:pt idx="83">
                  <c:v>-2.525820107192013</c:v>
                </c:pt>
                <c:pt idx="84">
                  <c:v>-1.5975380663046856</c:v>
                </c:pt>
                <c:pt idx="85">
                  <c:v>-0.8041907198133571</c:v>
                </c:pt>
                <c:pt idx="86">
                  <c:v>-1.0679503803779553</c:v>
                </c:pt>
                <c:pt idx="87">
                  <c:v>-2.0156711639922622</c:v>
                </c:pt>
                <c:pt idx="88">
                  <c:v>-1.1213878132285511</c:v>
                </c:pt>
                <c:pt idx="89">
                  <c:v>-1.7818737739509845</c:v>
                </c:pt>
                <c:pt idx="90">
                  <c:v>-0.93780737965237182</c:v>
                </c:pt>
                <c:pt idx="91">
                  <c:v>-1.8747432403478099</c:v>
                </c:pt>
                <c:pt idx="92">
                  <c:v>-2.3910748510195461</c:v>
                </c:pt>
                <c:pt idx="93">
                  <c:v>-1.9170350536899332</c:v>
                </c:pt>
                <c:pt idx="94">
                  <c:v>-0.9470903390625387</c:v>
                </c:pt>
                <c:pt idx="95">
                  <c:v>-0.44771967185018968</c:v>
                </c:pt>
                <c:pt idx="96">
                  <c:v>0.25385817089460261</c:v>
                </c:pt>
                <c:pt idx="97">
                  <c:v>0.86509897715416306</c:v>
                </c:pt>
                <c:pt idx="98">
                  <c:v>1.5802668195470702</c:v>
                </c:pt>
                <c:pt idx="99">
                  <c:v>0.71628594868029949</c:v>
                </c:pt>
                <c:pt idx="100">
                  <c:v>0.50903925339299794</c:v>
                </c:pt>
                <c:pt idx="101">
                  <c:v>1.4499806162069035</c:v>
                </c:pt>
                <c:pt idx="102">
                  <c:v>1.9015918675524393</c:v>
                </c:pt>
                <c:pt idx="103">
                  <c:v>1.516745493655572</c:v>
                </c:pt>
                <c:pt idx="104">
                  <c:v>1.9688565751158262</c:v>
                </c:pt>
                <c:pt idx="105">
                  <c:v>2.8748514658607545</c:v>
                </c:pt>
                <c:pt idx="106">
                  <c:v>3.5803574101725504</c:v>
                </c:pt>
                <c:pt idx="107">
                  <c:v>4.0263018003579285</c:v>
                </c:pt>
                <c:pt idx="108">
                  <c:v>3.3285308047778059</c:v>
                </c:pt>
                <c:pt idx="109">
                  <c:v>3.5702673639724249</c:v>
                </c:pt>
                <c:pt idx="110">
                  <c:v>3.2572071331504509</c:v>
                </c:pt>
                <c:pt idx="111">
                  <c:v>3.2887351508665672</c:v>
                </c:pt>
                <c:pt idx="112">
                  <c:v>2.9440510499333037</c:v>
                </c:pt>
                <c:pt idx="113">
                  <c:v>2.6228095843325319</c:v>
                </c:pt>
                <c:pt idx="114">
                  <c:v>3.3099625641408612</c:v>
                </c:pt>
                <c:pt idx="115">
                  <c:v>3.5504122678866481</c:v>
                </c:pt>
                <c:pt idx="116">
                  <c:v>3.0322795354478167</c:v>
                </c:pt>
                <c:pt idx="117">
                  <c:v>2.0940191968638917</c:v>
                </c:pt>
                <c:pt idx="118">
                  <c:v>1.8058020868515907</c:v>
                </c:pt>
                <c:pt idx="119">
                  <c:v>2.1701821556619469</c:v>
                </c:pt>
                <c:pt idx="120">
                  <c:v>1.6821969273505673</c:v>
                </c:pt>
                <c:pt idx="121">
                  <c:v>2.4178642397990942</c:v>
                </c:pt>
                <c:pt idx="122">
                  <c:v>1.6549658891730692</c:v>
                </c:pt>
                <c:pt idx="123">
                  <c:v>2.0043561261404763</c:v>
                </c:pt>
                <c:pt idx="124">
                  <c:v>2.5817955372405939</c:v>
                </c:pt>
                <c:pt idx="125">
                  <c:v>2.8713794910223145</c:v>
                </c:pt>
                <c:pt idx="126">
                  <c:v>3.2761655580823597</c:v>
                </c:pt>
                <c:pt idx="127">
                  <c:v>3.9957108945643132</c:v>
                </c:pt>
                <c:pt idx="128">
                  <c:v>4.9111294171112636</c:v>
                </c:pt>
                <c:pt idx="129">
                  <c:v>5.8889739818917857</c:v>
                </c:pt>
                <c:pt idx="130">
                  <c:v>4.997558214091729</c:v>
                </c:pt>
                <c:pt idx="131">
                  <c:v>4.0173723434297575</c:v>
                </c:pt>
                <c:pt idx="132">
                  <c:v>3.9767908056949173</c:v>
                </c:pt>
                <c:pt idx="133">
                  <c:v>4.8904608099003557</c:v>
                </c:pt>
                <c:pt idx="134">
                  <c:v>4.6610889958857848</c:v>
                </c:pt>
                <c:pt idx="135">
                  <c:v>4.6919393617576972</c:v>
                </c:pt>
                <c:pt idx="136">
                  <c:v>3.8427888813902182</c:v>
                </c:pt>
                <c:pt idx="137">
                  <c:v>4.5121400056285292</c:v>
                </c:pt>
                <c:pt idx="138">
                  <c:v>3.8365381017518629</c:v>
                </c:pt>
                <c:pt idx="139">
                  <c:v>4.213212266120328</c:v>
                </c:pt>
                <c:pt idx="140">
                  <c:v>4.742761902304327</c:v>
                </c:pt>
                <c:pt idx="141">
                  <c:v>5.6561598810454852</c:v>
                </c:pt>
                <c:pt idx="142">
                  <c:v>5.4233996224198746</c:v>
                </c:pt>
                <c:pt idx="143">
                  <c:v>5.5103080111468161</c:v>
                </c:pt>
                <c:pt idx="144">
                  <c:v>4.9837187450349232</c:v>
                </c:pt>
                <c:pt idx="145">
                  <c:v>4.3691618401817145</c:v>
                </c:pt>
                <c:pt idx="146">
                  <c:v>3.946657476936446</c:v>
                </c:pt>
                <c:pt idx="147">
                  <c:v>3.0223787743603583</c:v>
                </c:pt>
                <c:pt idx="148">
                  <c:v>2.3208484525286743</c:v>
                </c:pt>
                <c:pt idx="149">
                  <c:v>3.0918417479120994</c:v>
                </c:pt>
                <c:pt idx="150">
                  <c:v>3.424925569459683</c:v>
                </c:pt>
                <c:pt idx="151">
                  <c:v>4.1868569953525725</c:v>
                </c:pt>
                <c:pt idx="152">
                  <c:v>3.3984666281098566</c:v>
                </c:pt>
                <c:pt idx="153">
                  <c:v>4.1779075708340514</c:v>
                </c:pt>
                <c:pt idx="154">
                  <c:v>3.4514856930746616</c:v>
                </c:pt>
                <c:pt idx="155">
                  <c:v>2.9583548754535811</c:v>
                </c:pt>
                <c:pt idx="156">
                  <c:v>2.1971053997322549</c:v>
                </c:pt>
                <c:pt idx="157">
                  <c:v>1.2050955270228036</c:v>
                </c:pt>
                <c:pt idx="158">
                  <c:v>0.26654207068101932</c:v>
                </c:pt>
                <c:pt idx="159">
                  <c:v>0.57447976342913809</c:v>
                </c:pt>
                <c:pt idx="160">
                  <c:v>-0.1795124984617249</c:v>
                </c:pt>
                <c:pt idx="161">
                  <c:v>-0.72241735724076883</c:v>
                </c:pt>
                <c:pt idx="162">
                  <c:v>-0.39243452108579624</c:v>
                </c:pt>
                <c:pt idx="163">
                  <c:v>-0.61255691550669922</c:v>
                </c:pt>
                <c:pt idx="164">
                  <c:v>-0.93435557625285792</c:v>
                </c:pt>
                <c:pt idx="165">
                  <c:v>-1.3633523859820516</c:v>
                </c:pt>
                <c:pt idx="166">
                  <c:v>-1.4689571784351834</c:v>
                </c:pt>
                <c:pt idx="167">
                  <c:v>-2.3290978341713453</c:v>
                </c:pt>
                <c:pt idx="168">
                  <c:v>-2.1320176763184584</c:v>
                </c:pt>
                <c:pt idx="169">
                  <c:v>-1.3102221311323237</c:v>
                </c:pt>
                <c:pt idx="170">
                  <c:v>-1.5770110908995523</c:v>
                </c:pt>
                <c:pt idx="171">
                  <c:v>-1.2463487301249592</c:v>
                </c:pt>
                <c:pt idx="172">
                  <c:v>-0.59090242307997887</c:v>
                </c:pt>
                <c:pt idx="173">
                  <c:v>3.3169879476369735E-2</c:v>
                </c:pt>
                <c:pt idx="174">
                  <c:v>0.62444081673126828</c:v>
                </c:pt>
                <c:pt idx="175">
                  <c:v>1.3575723737258429</c:v>
                </c:pt>
                <c:pt idx="176">
                  <c:v>0.8964653603398145</c:v>
                </c:pt>
                <c:pt idx="177">
                  <c:v>1.6467568787467379</c:v>
                </c:pt>
                <c:pt idx="178">
                  <c:v>2.3044090969296338</c:v>
                </c:pt>
                <c:pt idx="179">
                  <c:v>2.4649578611515404</c:v>
                </c:pt>
                <c:pt idx="180">
                  <c:v>1.9867213907219896</c:v>
                </c:pt>
                <c:pt idx="181">
                  <c:v>1.340681844824712</c:v>
                </c:pt>
                <c:pt idx="182">
                  <c:v>2.2701981472523456</c:v>
                </c:pt>
                <c:pt idx="183">
                  <c:v>2.5531464070439798</c:v>
                </c:pt>
                <c:pt idx="184">
                  <c:v>2.2179040564519199</c:v>
                </c:pt>
                <c:pt idx="185">
                  <c:v>1.6964046349291486</c:v>
                </c:pt>
                <c:pt idx="186">
                  <c:v>1.2403621607111563</c:v>
                </c:pt>
                <c:pt idx="187">
                  <c:v>1.2427273738821585</c:v>
                </c:pt>
                <c:pt idx="188">
                  <c:v>2.0120286716183156</c:v>
                </c:pt>
                <c:pt idx="189">
                  <c:v>2.914000673678431</c:v>
                </c:pt>
                <c:pt idx="190">
                  <c:v>3.7389227872322781</c:v>
                </c:pt>
                <c:pt idx="191">
                  <c:v>4.4278040055895413</c:v>
                </c:pt>
                <c:pt idx="192">
                  <c:v>4.1983118219702451</c:v>
                </c:pt>
                <c:pt idx="193">
                  <c:v>5.0942791576538191</c:v>
                </c:pt>
                <c:pt idx="194">
                  <c:v>4.5833308747851937</c:v>
                </c:pt>
                <c:pt idx="195">
                  <c:v>5.3182794431948057</c:v>
                </c:pt>
                <c:pt idx="196">
                  <c:v>5.8738575397585606</c:v>
                </c:pt>
                <c:pt idx="197">
                  <c:v>5.1094129949153384</c:v>
                </c:pt>
                <c:pt idx="198">
                  <c:v>5.7197153014168354</c:v>
                </c:pt>
                <c:pt idx="199">
                  <c:v>5.7572950643826184</c:v>
                </c:pt>
                <c:pt idx="200">
                  <c:v>4.7984777775223932</c:v>
                </c:pt>
                <c:pt idx="201">
                  <c:v>5.1691746246068835</c:v>
                </c:pt>
                <c:pt idx="202">
                  <c:v>4.8653539422595955</c:v>
                </c:pt>
                <c:pt idx="203">
                  <c:v>5.3559494877961065</c:v>
                </c:pt>
                <c:pt idx="204">
                  <c:v>5.9999527686913154</c:v>
                </c:pt>
                <c:pt idx="205">
                  <c:v>6.5596933857909825</c:v>
                </c:pt>
                <c:pt idx="206">
                  <c:v>5.8786583733323283</c:v>
                </c:pt>
                <c:pt idx="207">
                  <c:v>5.2110812513144165</c:v>
                </c:pt>
                <c:pt idx="208">
                  <c:v>5.5329214104189397</c:v>
                </c:pt>
                <c:pt idx="209">
                  <c:v>5.8362439842044953</c:v>
                </c:pt>
                <c:pt idx="210">
                  <c:v>6.0461009757297113</c:v>
                </c:pt>
                <c:pt idx="211">
                  <c:v>6.0370329163835699</c:v>
                </c:pt>
                <c:pt idx="212">
                  <c:v>6.4404993786343683</c:v>
                </c:pt>
                <c:pt idx="213">
                  <c:v>7.3819180054304798</c:v>
                </c:pt>
                <c:pt idx="214">
                  <c:v>7.5754081535568627</c:v>
                </c:pt>
                <c:pt idx="215">
                  <c:v>8.1758856455675382</c:v>
                </c:pt>
                <c:pt idx="216">
                  <c:v>8.2829685767323529</c:v>
                </c:pt>
                <c:pt idx="217">
                  <c:v>9.1094786480094694</c:v>
                </c:pt>
                <c:pt idx="218">
                  <c:v>9.6851473891552509</c:v>
                </c:pt>
                <c:pt idx="219">
                  <c:v>10.353084765413936</c:v>
                </c:pt>
                <c:pt idx="220">
                  <c:v>10.5778409359077</c:v>
                </c:pt>
                <c:pt idx="221">
                  <c:v>11.253394293835314</c:v>
                </c:pt>
                <c:pt idx="222">
                  <c:v>11.670868919694861</c:v>
                </c:pt>
                <c:pt idx="223">
                  <c:v>12.33541960719818</c:v>
                </c:pt>
                <c:pt idx="224">
                  <c:v>12.979964843593649</c:v>
                </c:pt>
                <c:pt idx="225">
                  <c:v>13.857290277436412</c:v>
                </c:pt>
                <c:pt idx="226">
                  <c:v>13.513517522772995</c:v>
                </c:pt>
                <c:pt idx="227">
                  <c:v>13.120529289937398</c:v>
                </c:pt>
                <c:pt idx="228">
                  <c:v>12.933573913375358</c:v>
                </c:pt>
                <c:pt idx="229">
                  <c:v>13.286329411340716</c:v>
                </c:pt>
                <c:pt idx="230">
                  <c:v>12.688179065984071</c:v>
                </c:pt>
                <c:pt idx="231">
                  <c:v>12.071464292816316</c:v>
                </c:pt>
                <c:pt idx="232">
                  <c:v>12.254541658526712</c:v>
                </c:pt>
                <c:pt idx="233">
                  <c:v>12.447559656084119</c:v>
                </c:pt>
                <c:pt idx="234">
                  <c:v>12.114022614011789</c:v>
                </c:pt>
                <c:pt idx="235">
                  <c:v>12.714285521422189</c:v>
                </c:pt>
                <c:pt idx="236">
                  <c:v>13.702147821261654</c:v>
                </c:pt>
                <c:pt idx="237">
                  <c:v>14.036338003991856</c:v>
                </c:pt>
                <c:pt idx="238">
                  <c:v>13.870854378392295</c:v>
                </c:pt>
                <c:pt idx="239">
                  <c:v>14.264140849117414</c:v>
                </c:pt>
                <c:pt idx="240">
                  <c:v>15.118531268852143</c:v>
                </c:pt>
                <c:pt idx="241">
                  <c:v>15.78375021576378</c:v>
                </c:pt>
                <c:pt idx="242">
                  <c:v>15.039492990430377</c:v>
                </c:pt>
                <c:pt idx="243">
                  <c:v>14.206042164914221</c:v>
                </c:pt>
                <c:pt idx="244">
                  <c:v>14.246670728238485</c:v>
                </c:pt>
                <c:pt idx="245">
                  <c:v>14.051113923356894</c:v>
                </c:pt>
                <c:pt idx="246">
                  <c:v>15.029139282585364</c:v>
                </c:pt>
                <c:pt idx="247">
                  <c:v>14.455252027076867</c:v>
                </c:pt>
                <c:pt idx="248">
                  <c:v>15.201204993891837</c:v>
                </c:pt>
                <c:pt idx="249">
                  <c:v>14.592470283284516</c:v>
                </c:pt>
                <c:pt idx="250">
                  <c:v>14.190173897705524</c:v>
                </c:pt>
                <c:pt idx="251">
                  <c:v>14.706931866888514</c:v>
                </c:pt>
                <c:pt idx="252">
                  <c:v>15.310421714140467</c:v>
                </c:pt>
                <c:pt idx="253">
                  <c:v>15.218355212341375</c:v>
                </c:pt>
                <c:pt idx="254">
                  <c:v>15.807358355035309</c:v>
                </c:pt>
                <c:pt idx="255">
                  <c:v>14.915471445125396</c:v>
                </c:pt>
                <c:pt idx="256">
                  <c:v>15.438150371748456</c:v>
                </c:pt>
                <c:pt idx="257">
                  <c:v>16.13010807787823</c:v>
                </c:pt>
                <c:pt idx="258">
                  <c:v>15.708684258447368</c:v>
                </c:pt>
                <c:pt idx="259">
                  <c:v>14.8503448941591</c:v>
                </c:pt>
                <c:pt idx="260">
                  <c:v>14.146650368963625</c:v>
                </c:pt>
                <c:pt idx="261">
                  <c:v>14.464919982342492</c:v>
                </c:pt>
                <c:pt idx="262">
                  <c:v>13.574474963840476</c:v>
                </c:pt>
                <c:pt idx="263">
                  <c:v>13.864477270871726</c:v>
                </c:pt>
                <c:pt idx="264">
                  <c:v>14.113791241956745</c:v>
                </c:pt>
                <c:pt idx="265">
                  <c:v>13.50022502781948</c:v>
                </c:pt>
                <c:pt idx="266">
                  <c:v>13.94595834637513</c:v>
                </c:pt>
                <c:pt idx="267">
                  <c:v>14.686931010114261</c:v>
                </c:pt>
                <c:pt idx="268">
                  <c:v>15.282623165189232</c:v>
                </c:pt>
                <c:pt idx="269">
                  <c:v>14.357889809751828</c:v>
                </c:pt>
                <c:pt idx="270">
                  <c:v>13.768593674925638</c:v>
                </c:pt>
                <c:pt idx="271">
                  <c:v>14.322707987046154</c:v>
                </c:pt>
                <c:pt idx="272">
                  <c:v>14.389089822224864</c:v>
                </c:pt>
                <c:pt idx="273">
                  <c:v>14.94279489703101</c:v>
                </c:pt>
                <c:pt idx="274">
                  <c:v>14.437854557125117</c:v>
                </c:pt>
                <c:pt idx="275">
                  <c:v>15.390390329963525</c:v>
                </c:pt>
                <c:pt idx="276">
                  <c:v>15.876229146851063</c:v>
                </c:pt>
                <c:pt idx="277">
                  <c:v>15.60206391126653</c:v>
                </c:pt>
                <c:pt idx="278">
                  <c:v>16.417805608925985</c:v>
                </c:pt>
                <c:pt idx="279">
                  <c:v>16.60582302530203</c:v>
                </c:pt>
                <c:pt idx="280">
                  <c:v>17.001172066529367</c:v>
                </c:pt>
                <c:pt idx="281">
                  <c:v>17.481498335457093</c:v>
                </c:pt>
                <c:pt idx="282">
                  <c:v>17.749329444539651</c:v>
                </c:pt>
                <c:pt idx="283">
                  <c:v>17.493615463409313</c:v>
                </c:pt>
                <c:pt idx="284">
                  <c:v>17.594749001546528</c:v>
                </c:pt>
                <c:pt idx="285">
                  <c:v>18.487782612407532</c:v>
                </c:pt>
                <c:pt idx="286">
                  <c:v>18.068695729431802</c:v>
                </c:pt>
                <c:pt idx="287">
                  <c:v>17.773638557152996</c:v>
                </c:pt>
                <c:pt idx="288">
                  <c:v>18.362213960272406</c:v>
                </c:pt>
                <c:pt idx="289">
                  <c:v>18.224053188071416</c:v>
                </c:pt>
                <c:pt idx="290">
                  <c:v>18.951704954123173</c:v>
                </c:pt>
                <c:pt idx="291">
                  <c:v>19.794202663917865</c:v>
                </c:pt>
                <c:pt idx="292">
                  <c:v>20.371522769616796</c:v>
                </c:pt>
                <c:pt idx="293">
                  <c:v>19.786290326590446</c:v>
                </c:pt>
                <c:pt idx="294">
                  <c:v>20.201457808396739</c:v>
                </c:pt>
                <c:pt idx="295">
                  <c:v>19.48263789191661</c:v>
                </c:pt>
                <c:pt idx="296">
                  <c:v>19.270902545791721</c:v>
                </c:pt>
                <c:pt idx="297">
                  <c:v>19.750161505666316</c:v>
                </c:pt>
                <c:pt idx="298">
                  <c:v>19.282316521048013</c:v>
                </c:pt>
                <c:pt idx="299">
                  <c:v>18.980838389589614</c:v>
                </c:pt>
                <c:pt idx="300">
                  <c:v>18.510358370883022</c:v>
                </c:pt>
                <c:pt idx="301">
                  <c:v>19.047870731740783</c:v>
                </c:pt>
                <c:pt idx="302">
                  <c:v>18.149979561328646</c:v>
                </c:pt>
                <c:pt idx="303">
                  <c:v>18.62709845082205</c:v>
                </c:pt>
                <c:pt idx="304">
                  <c:v>19.230808892413616</c:v>
                </c:pt>
                <c:pt idx="305">
                  <c:v>18.615223458325097</c:v>
                </c:pt>
                <c:pt idx="306">
                  <c:v>17.799168707603492</c:v>
                </c:pt>
                <c:pt idx="307">
                  <c:v>17.783438692047696</c:v>
                </c:pt>
                <c:pt idx="308">
                  <c:v>17.472370716433517</c:v>
                </c:pt>
                <c:pt idx="309">
                  <c:v>16.705426872009724</c:v>
                </c:pt>
                <c:pt idx="310">
                  <c:v>15.731258727104787</c:v>
                </c:pt>
                <c:pt idx="311">
                  <c:v>15.867791502440333</c:v>
                </c:pt>
                <c:pt idx="312">
                  <c:v>15.696245156850981</c:v>
                </c:pt>
                <c:pt idx="313">
                  <c:v>15.817533584394731</c:v>
                </c:pt>
                <c:pt idx="314">
                  <c:v>16.635686393045368</c:v>
                </c:pt>
                <c:pt idx="315">
                  <c:v>16.888779522580016</c:v>
                </c:pt>
                <c:pt idx="316">
                  <c:v>16.343545923145602</c:v>
                </c:pt>
                <c:pt idx="317">
                  <c:v>17.032257741275977</c:v>
                </c:pt>
                <c:pt idx="318">
                  <c:v>17.239715969614412</c:v>
                </c:pt>
                <c:pt idx="319">
                  <c:v>17.502352377320719</c:v>
                </c:pt>
                <c:pt idx="320">
                  <c:v>17.979182614780829</c:v>
                </c:pt>
                <c:pt idx="321">
                  <c:v>18.021697569316729</c:v>
                </c:pt>
                <c:pt idx="322">
                  <c:v>17.226752234709359</c:v>
                </c:pt>
                <c:pt idx="323">
                  <c:v>18.070890692125719</c:v>
                </c:pt>
                <c:pt idx="324">
                  <c:v>17.232675689418823</c:v>
                </c:pt>
                <c:pt idx="325">
                  <c:v>18.081260555049266</c:v>
                </c:pt>
                <c:pt idx="326">
                  <c:v>18.082306918319617</c:v>
                </c:pt>
                <c:pt idx="327">
                  <c:v>17.468341968462042</c:v>
                </c:pt>
                <c:pt idx="328">
                  <c:v>17.005708878191978</c:v>
                </c:pt>
                <c:pt idx="329">
                  <c:v>16.104999593652366</c:v>
                </c:pt>
                <c:pt idx="330">
                  <c:v>15.234856181458929</c:v>
                </c:pt>
                <c:pt idx="331">
                  <c:v>14.408991932370574</c:v>
                </c:pt>
                <c:pt idx="332">
                  <c:v>14.767365923822444</c:v>
                </c:pt>
                <c:pt idx="333">
                  <c:v>14.180640504861938</c:v>
                </c:pt>
                <c:pt idx="334">
                  <c:v>13.306251244553435</c:v>
                </c:pt>
                <c:pt idx="335">
                  <c:v>12.735339678052796</c:v>
                </c:pt>
                <c:pt idx="336">
                  <c:v>13.517092934545872</c:v>
                </c:pt>
                <c:pt idx="337">
                  <c:v>14.244193201296266</c:v>
                </c:pt>
                <c:pt idx="338">
                  <c:v>15.045888339133144</c:v>
                </c:pt>
                <c:pt idx="339">
                  <c:v>14.772841822134497</c:v>
                </c:pt>
                <c:pt idx="340">
                  <c:v>15.50771087931389</c:v>
                </c:pt>
                <c:pt idx="341">
                  <c:v>15.229628224295489</c:v>
                </c:pt>
                <c:pt idx="342">
                  <c:v>15.458288659077361</c:v>
                </c:pt>
                <c:pt idx="343">
                  <c:v>15.895806923449493</c:v>
                </c:pt>
                <c:pt idx="344">
                  <c:v>15.005770711709882</c:v>
                </c:pt>
                <c:pt idx="345">
                  <c:v>15.026617273226025</c:v>
                </c:pt>
                <c:pt idx="346">
                  <c:v>15.903363971465311</c:v>
                </c:pt>
                <c:pt idx="347">
                  <c:v>15.691181990197729</c:v>
                </c:pt>
                <c:pt idx="348">
                  <c:v>16.539247780322338</c:v>
                </c:pt>
                <c:pt idx="349">
                  <c:v>15.857023506602987</c:v>
                </c:pt>
                <c:pt idx="350">
                  <c:v>16.84582055280535</c:v>
                </c:pt>
                <c:pt idx="351">
                  <c:v>15.929801385469181</c:v>
                </c:pt>
                <c:pt idx="352">
                  <c:v>15.408796132457651</c:v>
                </c:pt>
                <c:pt idx="353">
                  <c:v>15.601396553757395</c:v>
                </c:pt>
                <c:pt idx="354">
                  <c:v>15.744031035471444</c:v>
                </c:pt>
                <c:pt idx="355">
                  <c:v>15.818094678943485</c:v>
                </c:pt>
                <c:pt idx="356">
                  <c:v>15.064495554208579</c:v>
                </c:pt>
                <c:pt idx="357">
                  <c:v>15.365994382132964</c:v>
                </c:pt>
                <c:pt idx="358">
                  <c:v>15.507702929117249</c:v>
                </c:pt>
                <c:pt idx="359">
                  <c:v>15.062015021961244</c:v>
                </c:pt>
                <c:pt idx="360">
                  <c:v>14.634954070639884</c:v>
                </c:pt>
                <c:pt idx="361">
                  <c:v>13.862957558801501</c:v>
                </c:pt>
                <c:pt idx="362">
                  <c:v>13.820583343066321</c:v>
                </c:pt>
                <c:pt idx="363">
                  <c:v>13.188043213670833</c:v>
                </c:pt>
                <c:pt idx="364">
                  <c:v>13.312452957601359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A912-4A93-832B-3B181AA72BBC}"/>
            </c:ext>
          </c:extLst>
        </c:ser>
        <c:ser>
          <c:idx val="39"/>
          <c:order val="39"/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Sheet1!$AO$1:$AO$365</c:f>
              <c:numCache>
                <c:formatCode>General</c:formatCode>
                <c:ptCount val="365"/>
                <c:pt idx="0">
                  <c:v>0</c:v>
                </c:pt>
                <c:pt idx="1">
                  <c:v>-0.4098218165432006</c:v>
                </c:pt>
                <c:pt idx="2">
                  <c:v>8.285935907535813E-2</c:v>
                </c:pt>
                <c:pt idx="3">
                  <c:v>-2.3438251742708083E-2</c:v>
                </c:pt>
                <c:pt idx="4">
                  <c:v>-0.50943087934070808</c:v>
                </c:pt>
                <c:pt idx="5">
                  <c:v>-0.54976118403267504</c:v>
                </c:pt>
                <c:pt idx="6">
                  <c:v>-0.50767772065545147</c:v>
                </c:pt>
                <c:pt idx="7">
                  <c:v>-0.28276870119522046</c:v>
                </c:pt>
                <c:pt idx="8">
                  <c:v>-1.1006863134553295</c:v>
                </c:pt>
                <c:pt idx="9">
                  <c:v>-1.7814768277207083</c:v>
                </c:pt>
                <c:pt idx="10">
                  <c:v>-1.1801433711935658</c:v>
                </c:pt>
                <c:pt idx="11">
                  <c:v>-1.6725277606215525</c:v>
                </c:pt>
                <c:pt idx="12">
                  <c:v>-2.3929850520738971</c:v>
                </c:pt>
                <c:pt idx="13">
                  <c:v>-3.178013923492129</c:v>
                </c:pt>
                <c:pt idx="14">
                  <c:v>-4.0731775233329168</c:v>
                </c:pt>
                <c:pt idx="15">
                  <c:v>-3.3593543601279405</c:v>
                </c:pt>
                <c:pt idx="16">
                  <c:v>-4.0018427131941436</c:v>
                </c:pt>
                <c:pt idx="17">
                  <c:v>-4.7261103687729928</c:v>
                </c:pt>
                <c:pt idx="18">
                  <c:v>-4.5141210834538725</c:v>
                </c:pt>
                <c:pt idx="19">
                  <c:v>-4.3341210494856988</c:v>
                </c:pt>
                <c:pt idx="20">
                  <c:v>-3.5011721531460456</c:v>
                </c:pt>
                <c:pt idx="21">
                  <c:v>-3.6905863026597272</c:v>
                </c:pt>
                <c:pt idx="22">
                  <c:v>-2.9355931285694172</c:v>
                </c:pt>
                <c:pt idx="23">
                  <c:v>-3.6435960157178027</c:v>
                </c:pt>
                <c:pt idx="24">
                  <c:v>-4.163928208526583</c:v>
                </c:pt>
                <c:pt idx="25">
                  <c:v>-3.514923501088238</c:v>
                </c:pt>
                <c:pt idx="26">
                  <c:v>-3.1811702821423777</c:v>
                </c:pt>
                <c:pt idx="27">
                  <c:v>-3.6294011423487733</c:v>
                </c:pt>
                <c:pt idx="28">
                  <c:v>-3.311835393084622</c:v>
                </c:pt>
                <c:pt idx="29">
                  <c:v>-3.8488226309219158</c:v>
                </c:pt>
                <c:pt idx="30">
                  <c:v>-4.4794089098410064</c:v>
                </c:pt>
                <c:pt idx="31">
                  <c:v>-5.2746380738919845</c:v>
                </c:pt>
                <c:pt idx="32">
                  <c:v>-6.145181946362352</c:v>
                </c:pt>
                <c:pt idx="33">
                  <c:v>-6.993808958700245</c:v>
                </c:pt>
                <c:pt idx="34">
                  <c:v>-7.5736955433383537</c:v>
                </c:pt>
                <c:pt idx="35">
                  <c:v>-8.1245534370652521</c:v>
                </c:pt>
                <c:pt idx="36">
                  <c:v>-7.3705791927958479</c:v>
                </c:pt>
                <c:pt idx="37">
                  <c:v>-7.6059796670081159</c:v>
                </c:pt>
                <c:pt idx="38">
                  <c:v>-6.9052848949364911</c:v>
                </c:pt>
                <c:pt idx="39">
                  <c:v>-7.0846589887735334</c:v>
                </c:pt>
                <c:pt idx="40">
                  <c:v>-7.6102852369695793</c:v>
                </c:pt>
                <c:pt idx="41">
                  <c:v>-6.6957999504612804</c:v>
                </c:pt>
                <c:pt idx="42">
                  <c:v>-7.6001204088417262</c:v>
                </c:pt>
                <c:pt idx="43">
                  <c:v>-7.6409005772752252</c:v>
                </c:pt>
                <c:pt idx="44">
                  <c:v>-7.4992441484670618</c:v>
                </c:pt>
                <c:pt idx="45">
                  <c:v>-7.4370602016969496</c:v>
                </c:pt>
                <c:pt idx="46">
                  <c:v>-7.6525125530037919</c:v>
                </c:pt>
                <c:pt idx="47">
                  <c:v>-8.4072645221599949</c:v>
                </c:pt>
                <c:pt idx="48">
                  <c:v>-8.0044931950762592</c:v>
                </c:pt>
                <c:pt idx="49">
                  <c:v>-8.6746184666683934</c:v>
                </c:pt>
                <c:pt idx="50">
                  <c:v>-8.2370413883387723</c:v>
                </c:pt>
                <c:pt idx="51">
                  <c:v>-9.0630118290373094</c:v>
                </c:pt>
                <c:pt idx="52">
                  <c:v>-9.3187424037807478</c:v>
                </c:pt>
                <c:pt idx="53">
                  <c:v>-10.262396593518185</c:v>
                </c:pt>
                <c:pt idx="54">
                  <c:v>-9.9676141183868374</c:v>
                </c:pt>
                <c:pt idx="55">
                  <c:v>-9.1899169292542648</c:v>
                </c:pt>
                <c:pt idx="56">
                  <c:v>-10.053739914376568</c:v>
                </c:pt>
                <c:pt idx="57">
                  <c:v>-10.760190440296702</c:v>
                </c:pt>
                <c:pt idx="58">
                  <c:v>-10.696493205096226</c:v>
                </c:pt>
                <c:pt idx="59">
                  <c:v>-10.614665192003573</c:v>
                </c:pt>
                <c:pt idx="60">
                  <c:v>-9.9289855155985034</c:v>
                </c:pt>
                <c:pt idx="61">
                  <c:v>-9.1961609551792218</c:v>
                </c:pt>
                <c:pt idx="62">
                  <c:v>-9.540942399275524</c:v>
                </c:pt>
                <c:pt idx="63">
                  <c:v>-9.7057178185790161</c:v>
                </c:pt>
                <c:pt idx="64">
                  <c:v>-10.229367170730647</c:v>
                </c:pt>
                <c:pt idx="65">
                  <c:v>-11.190027790458561</c:v>
                </c:pt>
                <c:pt idx="66">
                  <c:v>-10.60132039313102</c:v>
                </c:pt>
                <c:pt idx="67">
                  <c:v>-9.8795849454798059</c:v>
                </c:pt>
                <c:pt idx="68">
                  <c:v>-10.244464137439971</c:v>
                </c:pt>
                <c:pt idx="69">
                  <c:v>-10.715573887509148</c:v>
                </c:pt>
                <c:pt idx="70">
                  <c:v>-11.678207416328977</c:v>
                </c:pt>
                <c:pt idx="71">
                  <c:v>-11.72805188944001</c:v>
                </c:pt>
                <c:pt idx="72">
                  <c:v>-12.341833656116652</c:v>
                </c:pt>
                <c:pt idx="73">
                  <c:v>-12.70565399461535</c:v>
                </c:pt>
                <c:pt idx="74">
                  <c:v>-12.034159067065852</c:v>
                </c:pt>
                <c:pt idx="75">
                  <c:v>-11.509301492363139</c:v>
                </c:pt>
                <c:pt idx="76">
                  <c:v>-12.207135801311862</c:v>
                </c:pt>
                <c:pt idx="77">
                  <c:v>-11.417491092791968</c:v>
                </c:pt>
                <c:pt idx="78">
                  <c:v>-10.896062229261744</c:v>
                </c:pt>
                <c:pt idx="79">
                  <c:v>-10.332068009746816</c:v>
                </c:pt>
                <c:pt idx="80">
                  <c:v>-10.262198420960937</c:v>
                </c:pt>
                <c:pt idx="81">
                  <c:v>-10.762508462157179</c:v>
                </c:pt>
                <c:pt idx="82">
                  <c:v>-10.798494822890493</c:v>
                </c:pt>
                <c:pt idx="83">
                  <c:v>-11.251075543506843</c:v>
                </c:pt>
                <c:pt idx="84">
                  <c:v>-11.276469775417745</c:v>
                </c:pt>
                <c:pt idx="85">
                  <c:v>-10.425204907869063</c:v>
                </c:pt>
                <c:pt idx="86">
                  <c:v>-9.4955818401960741</c:v>
                </c:pt>
                <c:pt idx="87">
                  <c:v>-9.4654743345381434</c:v>
                </c:pt>
                <c:pt idx="88">
                  <c:v>-8.8377879733848204</c:v>
                </c:pt>
                <c:pt idx="89">
                  <c:v>-9.1294210627453172</c:v>
                </c:pt>
                <c:pt idx="90">
                  <c:v>-8.467834897598074</c:v>
                </c:pt>
                <c:pt idx="91">
                  <c:v>-9.3010526310170043</c:v>
                </c:pt>
                <c:pt idx="92">
                  <c:v>-9.6608134132539778</c:v>
                </c:pt>
                <c:pt idx="93">
                  <c:v>-10.639819655205358</c:v>
                </c:pt>
                <c:pt idx="94">
                  <c:v>-10.530724066761156</c:v>
                </c:pt>
                <c:pt idx="95">
                  <c:v>-9.6023368449838848</c:v>
                </c:pt>
                <c:pt idx="96">
                  <c:v>-8.7193823988614731</c:v>
                </c:pt>
                <c:pt idx="97">
                  <c:v>-7.8810543447106394</c:v>
                </c:pt>
                <c:pt idx="98">
                  <c:v>-7.7830211057040657</c:v>
                </c:pt>
                <c:pt idx="99">
                  <c:v>-6.8858520097481462</c:v>
                </c:pt>
                <c:pt idx="100">
                  <c:v>-7.6014795040187009</c:v>
                </c:pt>
                <c:pt idx="101">
                  <c:v>-7.8775389967376679</c:v>
                </c:pt>
                <c:pt idx="102">
                  <c:v>-8.8735483105751811</c:v>
                </c:pt>
                <c:pt idx="103">
                  <c:v>-8.9014971310562689</c:v>
                </c:pt>
                <c:pt idx="104">
                  <c:v>-9.544731459583069</c:v>
                </c:pt>
                <c:pt idx="105">
                  <c:v>-10.529913355586388</c:v>
                </c:pt>
                <c:pt idx="106">
                  <c:v>-9.6463144680487574</c:v>
                </c:pt>
                <c:pt idx="107">
                  <c:v>-9.0319133473886151</c:v>
                </c:pt>
                <c:pt idx="108">
                  <c:v>-9.2651008974397602</c:v>
                </c:pt>
                <c:pt idx="109">
                  <c:v>-8.8747573931379389</c:v>
                </c:pt>
                <c:pt idx="110">
                  <c:v>-9.1885975282455536</c:v>
                </c:pt>
                <c:pt idx="111">
                  <c:v>-8.549599348173178</c:v>
                </c:pt>
                <c:pt idx="112">
                  <c:v>-7.9498313666805336</c:v>
                </c:pt>
                <c:pt idx="113">
                  <c:v>-7.0603351612961838</c:v>
                </c:pt>
                <c:pt idx="114">
                  <c:v>-7.1043388341345377</c:v>
                </c:pt>
                <c:pt idx="115">
                  <c:v>-6.94099682688916</c:v>
                </c:pt>
                <c:pt idx="116">
                  <c:v>-7.7211188647754421</c:v>
                </c:pt>
                <c:pt idx="117">
                  <c:v>-7.7171285127320131</c:v>
                </c:pt>
                <c:pt idx="118">
                  <c:v>-7.6189703725644904</c:v>
                </c:pt>
                <c:pt idx="119">
                  <c:v>-7.061924390689664</c:v>
                </c:pt>
                <c:pt idx="120">
                  <c:v>-7.3962826712725596</c:v>
                </c:pt>
                <c:pt idx="121">
                  <c:v>-6.8214097830047562</c:v>
                </c:pt>
                <c:pt idx="122">
                  <c:v>-7.1091560297879299</c:v>
                </c:pt>
                <c:pt idx="123">
                  <c:v>-7.4028251841767503</c:v>
                </c:pt>
                <c:pt idx="124">
                  <c:v>-8.3770720357114161</c:v>
                </c:pt>
                <c:pt idx="125">
                  <c:v>-9.0861334922865638</c:v>
                </c:pt>
                <c:pt idx="126">
                  <c:v>-8.5630125310690133</c:v>
                </c:pt>
                <c:pt idx="127">
                  <c:v>-8.582380608319113</c:v>
                </c:pt>
                <c:pt idx="128">
                  <c:v>-8.1693215350325268</c:v>
                </c:pt>
                <c:pt idx="129">
                  <c:v>-8.6060842941258109</c:v>
                </c:pt>
                <c:pt idx="130">
                  <c:v>-8.3741593719068046</c:v>
                </c:pt>
                <c:pt idx="131">
                  <c:v>-8.2391784545969333</c:v>
                </c:pt>
                <c:pt idx="132">
                  <c:v>-7.5585798625698288</c:v>
                </c:pt>
                <c:pt idx="133">
                  <c:v>-8.4040386954323267</c:v>
                </c:pt>
                <c:pt idx="134">
                  <c:v>-9.2424457363816739</c:v>
                </c:pt>
                <c:pt idx="135">
                  <c:v>-8.4723368483538835</c:v>
                </c:pt>
                <c:pt idx="136">
                  <c:v>-8.1942231103488297</c:v>
                </c:pt>
                <c:pt idx="137">
                  <c:v>-9.0578164588642061</c:v>
                </c:pt>
                <c:pt idx="138">
                  <c:v>-9.5772094383105166</c:v>
                </c:pt>
                <c:pt idx="139">
                  <c:v>-9.7926047829202361</c:v>
                </c:pt>
                <c:pt idx="140">
                  <c:v>-8.9053525789470438</c:v>
                </c:pt>
                <c:pt idx="141">
                  <c:v>-9.2468917910328994</c:v>
                </c:pt>
                <c:pt idx="142">
                  <c:v>-9.8108246534907622</c:v>
                </c:pt>
                <c:pt idx="143">
                  <c:v>-9.6084668600399219</c:v>
                </c:pt>
                <c:pt idx="144">
                  <c:v>-10.164506750176534</c:v>
                </c:pt>
                <c:pt idx="145">
                  <c:v>-10.725731439553934</c:v>
                </c:pt>
                <c:pt idx="146">
                  <c:v>-9.7269786420021429</c:v>
                </c:pt>
                <c:pt idx="147">
                  <c:v>-9.610347344687499</c:v>
                </c:pt>
                <c:pt idx="148">
                  <c:v>-9.4740984733954967</c:v>
                </c:pt>
                <c:pt idx="149">
                  <c:v>-9.0807082331707356</c:v>
                </c:pt>
                <c:pt idx="150">
                  <c:v>-9.6439870892504818</c:v>
                </c:pt>
                <c:pt idx="151">
                  <c:v>-9.6904559480528896</c:v>
                </c:pt>
                <c:pt idx="152">
                  <c:v>-9.4572681312753737</c:v>
                </c:pt>
                <c:pt idx="153">
                  <c:v>-10.264370928033991</c:v>
                </c:pt>
                <c:pt idx="154">
                  <c:v>-10.198329616400752</c:v>
                </c:pt>
                <c:pt idx="155">
                  <c:v>-9.9787412922145915</c:v>
                </c:pt>
                <c:pt idx="156">
                  <c:v>-9.7733372900057383</c:v>
                </c:pt>
                <c:pt idx="157">
                  <c:v>-9.2792320090767078</c:v>
                </c:pt>
                <c:pt idx="158">
                  <c:v>-9.4247123313394088</c:v>
                </c:pt>
                <c:pt idx="159">
                  <c:v>-9.4897686115827984</c:v>
                </c:pt>
                <c:pt idx="160">
                  <c:v>-10.144689082257875</c:v>
                </c:pt>
                <c:pt idx="161">
                  <c:v>-10.53842352921289</c:v>
                </c:pt>
                <c:pt idx="162">
                  <c:v>-11.514549901771005</c:v>
                </c:pt>
                <c:pt idx="163">
                  <c:v>-11.251982603224016</c:v>
                </c:pt>
                <c:pt idx="164">
                  <c:v>-11.765483297374896</c:v>
                </c:pt>
                <c:pt idx="165">
                  <c:v>-11.689225273480602</c:v>
                </c:pt>
                <c:pt idx="166">
                  <c:v>-11.95910258236321</c:v>
                </c:pt>
                <c:pt idx="167">
                  <c:v>-11.485686098334863</c:v>
                </c:pt>
                <c:pt idx="168">
                  <c:v>-10.537499613485679</c:v>
                </c:pt>
                <c:pt idx="169">
                  <c:v>-10.990474818110725</c:v>
                </c:pt>
                <c:pt idx="170">
                  <c:v>-11.372410723675086</c:v>
                </c:pt>
                <c:pt idx="171">
                  <c:v>-10.748161924323107</c:v>
                </c:pt>
                <c:pt idx="172">
                  <c:v>-11.24924811802223</c:v>
                </c:pt>
                <c:pt idx="173">
                  <c:v>-11.459285837646995</c:v>
                </c:pt>
                <c:pt idx="174">
                  <c:v>-12.357450287768174</c:v>
                </c:pt>
                <c:pt idx="175">
                  <c:v>-12.696348904485713</c:v>
                </c:pt>
                <c:pt idx="176">
                  <c:v>-12.209751414227954</c:v>
                </c:pt>
                <c:pt idx="177">
                  <c:v>-12.770463291944798</c:v>
                </c:pt>
                <c:pt idx="178">
                  <c:v>-13.61868990229809</c:v>
                </c:pt>
                <c:pt idx="179">
                  <c:v>-13.970279641566195</c:v>
                </c:pt>
                <c:pt idx="180">
                  <c:v>-14.411326330147507</c:v>
                </c:pt>
                <c:pt idx="181">
                  <c:v>-14.281706013923667</c:v>
                </c:pt>
                <c:pt idx="182">
                  <c:v>-14.614014866177609</c:v>
                </c:pt>
                <c:pt idx="183">
                  <c:v>-15.174719758122741</c:v>
                </c:pt>
                <c:pt idx="184">
                  <c:v>-16.028921297594394</c:v>
                </c:pt>
                <c:pt idx="185">
                  <c:v>-15.555205297987651</c:v>
                </c:pt>
                <c:pt idx="186">
                  <c:v>-14.729507202052321</c:v>
                </c:pt>
                <c:pt idx="187">
                  <c:v>-14.036233639868495</c:v>
                </c:pt>
                <c:pt idx="188">
                  <c:v>-13.702216082176722</c:v>
                </c:pt>
                <c:pt idx="189">
                  <c:v>-13.643962368760475</c:v>
                </c:pt>
                <c:pt idx="190">
                  <c:v>-13.196915177577331</c:v>
                </c:pt>
                <c:pt idx="191">
                  <c:v>-12.7807169514977</c:v>
                </c:pt>
                <c:pt idx="192">
                  <c:v>-12.446260160346649</c:v>
                </c:pt>
                <c:pt idx="193">
                  <c:v>-12.851029263599111</c:v>
                </c:pt>
                <c:pt idx="194">
                  <c:v>-12.278166087279226</c:v>
                </c:pt>
                <c:pt idx="195">
                  <c:v>-12.515651598545041</c:v>
                </c:pt>
                <c:pt idx="196">
                  <c:v>-11.837785288719394</c:v>
                </c:pt>
                <c:pt idx="197">
                  <c:v>-11.970457982853562</c:v>
                </c:pt>
                <c:pt idx="198">
                  <c:v>-11.924629815106115</c:v>
                </c:pt>
                <c:pt idx="199">
                  <c:v>-12.406119695107675</c:v>
                </c:pt>
                <c:pt idx="200">
                  <c:v>-11.529362891411983</c:v>
                </c:pt>
                <c:pt idx="201">
                  <c:v>-11.103857561260861</c:v>
                </c:pt>
                <c:pt idx="202">
                  <c:v>-11.255825629389495</c:v>
                </c:pt>
                <c:pt idx="203">
                  <c:v>-10.837842150273307</c:v>
                </c:pt>
                <c:pt idx="204">
                  <c:v>-11.516920827276063</c:v>
                </c:pt>
                <c:pt idx="205">
                  <c:v>-10.522782333773167</c:v>
                </c:pt>
                <c:pt idx="206">
                  <c:v>-9.5328494006729887</c:v>
                </c:pt>
                <c:pt idx="207">
                  <c:v>-10.498356017932606</c:v>
                </c:pt>
                <c:pt idx="208">
                  <c:v>-10.260855431227561</c:v>
                </c:pt>
                <c:pt idx="209">
                  <c:v>-10.759311979299074</c:v>
                </c:pt>
                <c:pt idx="210">
                  <c:v>-11.485254453016005</c:v>
                </c:pt>
                <c:pt idx="211">
                  <c:v>-10.541301750605053</c:v>
                </c:pt>
                <c:pt idx="212">
                  <c:v>-11.01189547381022</c:v>
                </c:pt>
                <c:pt idx="213">
                  <c:v>-10.041735832592167</c:v>
                </c:pt>
                <c:pt idx="214">
                  <c:v>-9.5826591137441746</c:v>
                </c:pt>
                <c:pt idx="215">
                  <c:v>-10.240859983419853</c:v>
                </c:pt>
                <c:pt idx="216">
                  <c:v>-10.483489659189985</c:v>
                </c:pt>
                <c:pt idx="217">
                  <c:v>-9.8005643533886548</c:v>
                </c:pt>
                <c:pt idx="218">
                  <c:v>-9.3001921184643699</c:v>
                </c:pt>
                <c:pt idx="219">
                  <c:v>-10.018951591039512</c:v>
                </c:pt>
                <c:pt idx="220">
                  <c:v>-9.1897645234794254</c:v>
                </c:pt>
                <c:pt idx="221">
                  <c:v>-8.3063324308762816</c:v>
                </c:pt>
                <c:pt idx="222">
                  <c:v>-8.2085087241060961</c:v>
                </c:pt>
                <c:pt idx="223">
                  <c:v>-8.0803022141959655</c:v>
                </c:pt>
                <c:pt idx="224">
                  <c:v>-8.8522512926105108</c:v>
                </c:pt>
                <c:pt idx="225">
                  <c:v>-7.8765812280571996</c:v>
                </c:pt>
                <c:pt idx="226">
                  <c:v>-8.6163974842045743</c:v>
                </c:pt>
                <c:pt idx="227">
                  <c:v>-8.945421119736606</c:v>
                </c:pt>
                <c:pt idx="228">
                  <c:v>-8.1791401663003889</c:v>
                </c:pt>
                <c:pt idx="229">
                  <c:v>-8.6856987995197894</c:v>
                </c:pt>
                <c:pt idx="230">
                  <c:v>-8.1035104347830966</c:v>
                </c:pt>
                <c:pt idx="231">
                  <c:v>-7.7133942855393203</c:v>
                </c:pt>
                <c:pt idx="232">
                  <c:v>-7.5524538133725105</c:v>
                </c:pt>
                <c:pt idx="233">
                  <c:v>-8.0876474652565769</c:v>
                </c:pt>
                <c:pt idx="234">
                  <c:v>-8.8678587139890297</c:v>
                </c:pt>
                <c:pt idx="235">
                  <c:v>-8.8260903470212195</c:v>
                </c:pt>
                <c:pt idx="236">
                  <c:v>-8.6192796795808739</c:v>
                </c:pt>
                <c:pt idx="237">
                  <c:v>-8.1506183698432988</c:v>
                </c:pt>
                <c:pt idx="238">
                  <c:v>-8.1259183801856327</c:v>
                </c:pt>
                <c:pt idx="239">
                  <c:v>-7.8611005839284189</c:v>
                </c:pt>
                <c:pt idx="240">
                  <c:v>-8.0121658983845094</c:v>
                </c:pt>
                <c:pt idx="241">
                  <c:v>-7.125581195852873</c:v>
                </c:pt>
                <c:pt idx="242">
                  <c:v>-6.3461592808919907</c:v>
                </c:pt>
                <c:pt idx="243">
                  <c:v>-7.0685251437732504</c:v>
                </c:pt>
                <c:pt idx="244">
                  <c:v>-6.9103473680808811</c:v>
                </c:pt>
                <c:pt idx="245">
                  <c:v>-7.0252193371545086</c:v>
                </c:pt>
                <c:pt idx="246">
                  <c:v>-6.8836141291824031</c:v>
                </c:pt>
                <c:pt idx="247">
                  <c:v>-7.487317743936341</c:v>
                </c:pt>
                <c:pt idx="248">
                  <c:v>-7.2553099533635912</c:v>
                </c:pt>
                <c:pt idx="249">
                  <c:v>-7.8330813315712593</c:v>
                </c:pt>
                <c:pt idx="250">
                  <c:v>-8.7058732646727286</c:v>
                </c:pt>
                <c:pt idx="251">
                  <c:v>-9.5344468712151844</c:v>
                </c:pt>
                <c:pt idx="252">
                  <c:v>-8.538075170893757</c:v>
                </c:pt>
                <c:pt idx="253">
                  <c:v>-7.9161530464394936</c:v>
                </c:pt>
                <c:pt idx="254">
                  <c:v>-8.0670583748275</c:v>
                </c:pt>
                <c:pt idx="255">
                  <c:v>-7.9097639580526291</c:v>
                </c:pt>
                <c:pt idx="256">
                  <c:v>-8.6065866021415047</c:v>
                </c:pt>
                <c:pt idx="257">
                  <c:v>-8.2029361783783443</c:v>
                </c:pt>
                <c:pt idx="258">
                  <c:v>-8.0782191111467156</c:v>
                </c:pt>
                <c:pt idx="259">
                  <c:v>-8.9579242338138396</c:v>
                </c:pt>
                <c:pt idx="260">
                  <c:v>-9.4190997185423004</c:v>
                </c:pt>
                <c:pt idx="261">
                  <c:v>-10.394700702505508</c:v>
                </c:pt>
                <c:pt idx="262">
                  <c:v>-11.072463657661515</c:v>
                </c:pt>
                <c:pt idx="263">
                  <c:v>-11.125505601363045</c:v>
                </c:pt>
                <c:pt idx="264">
                  <c:v>-10.136992485146106</c:v>
                </c:pt>
                <c:pt idx="265">
                  <c:v>-10.808014344244516</c:v>
                </c:pt>
                <c:pt idx="266">
                  <c:v>-11.160205230601729</c:v>
                </c:pt>
                <c:pt idx="267">
                  <c:v>-11.856611799069231</c:v>
                </c:pt>
                <c:pt idx="268">
                  <c:v>-12.422744654392876</c:v>
                </c:pt>
                <c:pt idx="269">
                  <c:v>-13.397489965164008</c:v>
                </c:pt>
                <c:pt idx="270">
                  <c:v>-12.621069901049713</c:v>
                </c:pt>
                <c:pt idx="271">
                  <c:v>-12.398889697330491</c:v>
                </c:pt>
                <c:pt idx="272">
                  <c:v>-12.223043280910272</c:v>
                </c:pt>
                <c:pt idx="273">
                  <c:v>-13.083924875265172</c:v>
                </c:pt>
                <c:pt idx="274">
                  <c:v>-13.697163864312182</c:v>
                </c:pt>
                <c:pt idx="275">
                  <c:v>-14.013793097501267</c:v>
                </c:pt>
                <c:pt idx="276">
                  <c:v>-14.570999205072978</c:v>
                </c:pt>
                <c:pt idx="277">
                  <c:v>-14.714509118370458</c:v>
                </c:pt>
                <c:pt idx="278">
                  <c:v>-14.500380975256563</c:v>
                </c:pt>
                <c:pt idx="279">
                  <c:v>-14.126321239925304</c:v>
                </c:pt>
                <c:pt idx="280">
                  <c:v>-15.012813840097639</c:v>
                </c:pt>
                <c:pt idx="281">
                  <c:v>-14.62342309830246</c:v>
                </c:pt>
                <c:pt idx="282">
                  <c:v>-13.794686877986381</c:v>
                </c:pt>
                <c:pt idx="283">
                  <c:v>-14.261983666437557</c:v>
                </c:pt>
                <c:pt idx="284">
                  <c:v>-14.841579920843458</c:v>
                </c:pt>
                <c:pt idx="285">
                  <c:v>-14.272837654924793</c:v>
                </c:pt>
                <c:pt idx="286">
                  <c:v>-14.464255141817507</c:v>
                </c:pt>
                <c:pt idx="287">
                  <c:v>-15.036384317988889</c:v>
                </c:pt>
                <c:pt idx="288">
                  <c:v>-15.603357458423822</c:v>
                </c:pt>
                <c:pt idx="289">
                  <c:v>-15.342150645718366</c:v>
                </c:pt>
                <c:pt idx="290">
                  <c:v>-15.282477207053065</c:v>
                </c:pt>
                <c:pt idx="291">
                  <c:v>-15.077253262997917</c:v>
                </c:pt>
                <c:pt idx="292">
                  <c:v>-15.376716901543421</c:v>
                </c:pt>
                <c:pt idx="293">
                  <c:v>-14.492934574707743</c:v>
                </c:pt>
                <c:pt idx="294">
                  <c:v>-14.251344207878631</c:v>
                </c:pt>
                <c:pt idx="295">
                  <c:v>-14.731286310472452</c:v>
                </c:pt>
                <c:pt idx="296">
                  <c:v>-13.761767063048284</c:v>
                </c:pt>
                <c:pt idx="297">
                  <c:v>-13.204046380918626</c:v>
                </c:pt>
                <c:pt idx="298">
                  <c:v>-12.880706051951455</c:v>
                </c:pt>
                <c:pt idx="299">
                  <c:v>-13.497530925394877</c:v>
                </c:pt>
                <c:pt idx="300">
                  <c:v>-14.43988544347544</c:v>
                </c:pt>
                <c:pt idx="301">
                  <c:v>-15.196833585944487</c:v>
                </c:pt>
                <c:pt idx="302">
                  <c:v>-15.440839111003548</c:v>
                </c:pt>
                <c:pt idx="303">
                  <c:v>-14.483973756967901</c:v>
                </c:pt>
                <c:pt idx="304">
                  <c:v>-14.607031777958777</c:v>
                </c:pt>
                <c:pt idx="305">
                  <c:v>-14.509068777102215</c:v>
                </c:pt>
                <c:pt idx="306">
                  <c:v>-14.305713494970309</c:v>
                </c:pt>
                <c:pt idx="307">
                  <c:v>-15.101284788867208</c:v>
                </c:pt>
                <c:pt idx="308">
                  <c:v>-14.505807331384569</c:v>
                </c:pt>
                <c:pt idx="309">
                  <c:v>-14.669640658602733</c:v>
                </c:pt>
                <c:pt idx="310">
                  <c:v>-15.598785925915116</c:v>
                </c:pt>
                <c:pt idx="311">
                  <c:v>-16.339743566780488</c:v>
                </c:pt>
                <c:pt idx="312">
                  <c:v>-16.695001060314624</c:v>
                </c:pt>
                <c:pt idx="313">
                  <c:v>-16.881147874254754</c:v>
                </c:pt>
                <c:pt idx="314">
                  <c:v>-16.429110781518013</c:v>
                </c:pt>
                <c:pt idx="315">
                  <c:v>-15.436537147084394</c:v>
                </c:pt>
                <c:pt idx="316">
                  <c:v>-15.057353805443462</c:v>
                </c:pt>
                <c:pt idx="317">
                  <c:v>-15.698257002231946</c:v>
                </c:pt>
                <c:pt idx="318">
                  <c:v>-15.368202446960876</c:v>
                </c:pt>
                <c:pt idx="319">
                  <c:v>-14.551646240943915</c:v>
                </c:pt>
                <c:pt idx="320">
                  <c:v>-14.828138483968887</c:v>
                </c:pt>
                <c:pt idx="321">
                  <c:v>-14.215098508131391</c:v>
                </c:pt>
                <c:pt idx="322">
                  <c:v>-14.528948923864247</c:v>
                </c:pt>
                <c:pt idx="323">
                  <c:v>-13.98969928683996</c:v>
                </c:pt>
                <c:pt idx="324">
                  <c:v>-13.842594751204411</c:v>
                </c:pt>
                <c:pt idx="325">
                  <c:v>-12.957776692856784</c:v>
                </c:pt>
                <c:pt idx="326">
                  <c:v>-12.621672871006565</c:v>
                </c:pt>
                <c:pt idx="327">
                  <c:v>-12.12947533972377</c:v>
                </c:pt>
                <c:pt idx="328">
                  <c:v>-12.739946649895471</c:v>
                </c:pt>
                <c:pt idx="329">
                  <c:v>-11.936589074048461</c:v>
                </c:pt>
                <c:pt idx="330">
                  <c:v>-11.744473570969907</c:v>
                </c:pt>
                <c:pt idx="331">
                  <c:v>-12.230352964093001</c:v>
                </c:pt>
                <c:pt idx="332">
                  <c:v>-11.580931220855303</c:v>
                </c:pt>
                <c:pt idx="333">
                  <c:v>-11.048446594655871</c:v>
                </c:pt>
                <c:pt idx="334">
                  <c:v>-10.988347115059323</c:v>
                </c:pt>
                <c:pt idx="335">
                  <c:v>-11.796221741202181</c:v>
                </c:pt>
                <c:pt idx="336">
                  <c:v>-11.079319207096933</c:v>
                </c:pt>
                <c:pt idx="337">
                  <c:v>-11.615983965439209</c:v>
                </c:pt>
                <c:pt idx="338">
                  <c:v>-12.29916060453346</c:v>
                </c:pt>
                <c:pt idx="339">
                  <c:v>-12.116336695529284</c:v>
                </c:pt>
                <c:pt idx="340">
                  <c:v>-11.858576281645407</c:v>
                </c:pt>
                <c:pt idx="341">
                  <c:v>-12.85503866525684</c:v>
                </c:pt>
                <c:pt idx="342">
                  <c:v>-12.415174126708493</c:v>
                </c:pt>
                <c:pt idx="343">
                  <c:v>-13.157598821956331</c:v>
                </c:pt>
                <c:pt idx="344">
                  <c:v>-12.593017582440547</c:v>
                </c:pt>
                <c:pt idx="345">
                  <c:v>-12.919401472847658</c:v>
                </c:pt>
                <c:pt idx="346">
                  <c:v>-12.61885121532214</c:v>
                </c:pt>
                <c:pt idx="347">
                  <c:v>-12.056880594904994</c:v>
                </c:pt>
                <c:pt idx="348">
                  <c:v>-11.985535116229768</c:v>
                </c:pt>
                <c:pt idx="349">
                  <c:v>-11.775604794886167</c:v>
                </c:pt>
                <c:pt idx="350">
                  <c:v>-11.855916367676647</c:v>
                </c:pt>
                <c:pt idx="351">
                  <c:v>-11.496720403563232</c:v>
                </c:pt>
                <c:pt idx="352">
                  <c:v>-10.727742994253985</c:v>
                </c:pt>
                <c:pt idx="353">
                  <c:v>-11.504838795283153</c:v>
                </c:pt>
                <c:pt idx="354">
                  <c:v>-11.885058030579039</c:v>
                </c:pt>
                <c:pt idx="355">
                  <c:v>-12.048571113513949</c:v>
                </c:pt>
                <c:pt idx="356">
                  <c:v>-11.48558120759956</c:v>
                </c:pt>
                <c:pt idx="357">
                  <c:v>-11.510662317235294</c:v>
                </c:pt>
                <c:pt idx="358">
                  <c:v>-11.233466247655425</c:v>
                </c:pt>
                <c:pt idx="359">
                  <c:v>-10.539669532835227</c:v>
                </c:pt>
                <c:pt idx="360">
                  <c:v>-10.226391362481536</c:v>
                </c:pt>
                <c:pt idx="361">
                  <c:v>-10.728082050102422</c:v>
                </c:pt>
                <c:pt idx="362">
                  <c:v>-10.722900045465003</c:v>
                </c:pt>
                <c:pt idx="363">
                  <c:v>-10.840309865119291</c:v>
                </c:pt>
                <c:pt idx="364">
                  <c:v>-11.358267099277761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A912-4A93-832B-3B181AA72BBC}"/>
            </c:ext>
          </c:extLst>
        </c:ser>
        <c:ser>
          <c:idx val="40"/>
          <c:order val="40"/>
          <c:spPr>
            <a:ln w="2857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Sheet1!$AP$1:$AP$365</c:f>
              <c:numCache>
                <c:formatCode>General</c:formatCode>
                <c:ptCount val="365"/>
                <c:pt idx="0">
                  <c:v>0</c:v>
                </c:pt>
                <c:pt idx="1">
                  <c:v>0.33849436455596504</c:v>
                </c:pt>
                <c:pt idx="2">
                  <c:v>8.9076187833403875E-2</c:v>
                </c:pt>
                <c:pt idx="3">
                  <c:v>-0.51884012599901874</c:v>
                </c:pt>
                <c:pt idx="4">
                  <c:v>-0.49764395764449376</c:v>
                </c:pt>
                <c:pt idx="5">
                  <c:v>4.1893427978494824E-2</c:v>
                </c:pt>
                <c:pt idx="6">
                  <c:v>0.76945035411791673</c:v>
                </c:pt>
                <c:pt idx="7">
                  <c:v>0.15257303364954855</c:v>
                </c:pt>
                <c:pt idx="8">
                  <c:v>0.1542410445279363</c:v>
                </c:pt>
                <c:pt idx="9">
                  <c:v>0.39206158761519028</c:v>
                </c:pt>
                <c:pt idx="10">
                  <c:v>0.14300620331335367</c:v>
                </c:pt>
                <c:pt idx="11">
                  <c:v>3.3838782490930752E-2</c:v>
                </c:pt>
                <c:pt idx="12">
                  <c:v>0.14240282768131496</c:v>
                </c:pt>
                <c:pt idx="13">
                  <c:v>-0.49673453778490106</c:v>
                </c:pt>
                <c:pt idx="14">
                  <c:v>-1.099529640249397E-3</c:v>
                </c:pt>
                <c:pt idx="15">
                  <c:v>0.87800704044831357</c:v>
                </c:pt>
                <c:pt idx="16">
                  <c:v>1.4820096090807233</c:v>
                </c:pt>
                <c:pt idx="17">
                  <c:v>0.62741870623051077</c:v>
                </c:pt>
                <c:pt idx="18">
                  <c:v>0.72877559833386174</c:v>
                </c:pt>
                <c:pt idx="19">
                  <c:v>1.0558530486430282</c:v>
                </c:pt>
                <c:pt idx="20">
                  <c:v>0.53949712056814114</c:v>
                </c:pt>
                <c:pt idx="21">
                  <c:v>-0.15432663502098909</c:v>
                </c:pt>
                <c:pt idx="22">
                  <c:v>0.12311221344855117</c:v>
                </c:pt>
                <c:pt idx="23">
                  <c:v>0.46581887095793584</c:v>
                </c:pt>
                <c:pt idx="24">
                  <c:v>0.73162520368481743</c:v>
                </c:pt>
                <c:pt idx="25">
                  <c:v>0.57017935377662332</c:v>
                </c:pt>
                <c:pt idx="26">
                  <c:v>1.0000520716923103</c:v>
                </c:pt>
                <c:pt idx="27">
                  <c:v>0.35842617627889606</c:v>
                </c:pt>
                <c:pt idx="28">
                  <c:v>-0.19631965328534262</c:v>
                </c:pt>
                <c:pt idx="29">
                  <c:v>-1.0880602811066338</c:v>
                </c:pt>
                <c:pt idx="30">
                  <c:v>-1.8788771769722459</c:v>
                </c:pt>
                <c:pt idx="31">
                  <c:v>-1.6003227764145274</c:v>
                </c:pt>
                <c:pt idx="32">
                  <c:v>-0.6240955877848382</c:v>
                </c:pt>
                <c:pt idx="33">
                  <c:v>-0.3915898122287127</c:v>
                </c:pt>
                <c:pt idx="34">
                  <c:v>-1.2545505777159582</c:v>
                </c:pt>
                <c:pt idx="35">
                  <c:v>-1.7957267733560096</c:v>
                </c:pt>
                <c:pt idx="36">
                  <c:v>-1.015383583932338</c:v>
                </c:pt>
                <c:pt idx="37">
                  <c:v>-0.34730242616108464</c:v>
                </c:pt>
                <c:pt idx="38">
                  <c:v>0.45489640162072575</c:v>
                </c:pt>
                <c:pt idx="39">
                  <c:v>1.4281085929360935</c:v>
                </c:pt>
                <c:pt idx="40">
                  <c:v>1.4943012114433805</c:v>
                </c:pt>
                <c:pt idx="41">
                  <c:v>1.4316904861412856</c:v>
                </c:pt>
                <c:pt idx="42">
                  <c:v>0.48795342754764737</c:v>
                </c:pt>
                <c:pt idx="43">
                  <c:v>0.79869867356394786</c:v>
                </c:pt>
                <c:pt idx="44">
                  <c:v>1.7121281404723498</c:v>
                </c:pt>
                <c:pt idx="45">
                  <c:v>2.442770154655344</c:v>
                </c:pt>
                <c:pt idx="46">
                  <c:v>2.1418513240888903</c:v>
                </c:pt>
                <c:pt idx="47">
                  <c:v>1.6071677808477891</c:v>
                </c:pt>
                <c:pt idx="48">
                  <c:v>0.80934258469307974</c:v>
                </c:pt>
                <c:pt idx="49">
                  <c:v>0.37921062321634569</c:v>
                </c:pt>
                <c:pt idx="50">
                  <c:v>-0.50411517842291786</c:v>
                </c:pt>
                <c:pt idx="51">
                  <c:v>0.39996944866835804</c:v>
                </c:pt>
                <c:pt idx="52">
                  <c:v>0.47166632536840813</c:v>
                </c:pt>
                <c:pt idx="53">
                  <c:v>0.69507101066046362</c:v>
                </c:pt>
                <c:pt idx="54">
                  <c:v>0.52587366702723148</c:v>
                </c:pt>
                <c:pt idx="55">
                  <c:v>1.1858222183138147</c:v>
                </c:pt>
                <c:pt idx="56">
                  <c:v>1.9829356703874146</c:v>
                </c:pt>
                <c:pt idx="57">
                  <c:v>2.1523885716245963</c:v>
                </c:pt>
                <c:pt idx="58">
                  <c:v>3.016077375172955</c:v>
                </c:pt>
                <c:pt idx="59">
                  <c:v>2.4438546908644909</c:v>
                </c:pt>
                <c:pt idx="60">
                  <c:v>1.4799067269487198</c:v>
                </c:pt>
                <c:pt idx="61">
                  <c:v>1.4358101440919822</c:v>
                </c:pt>
                <c:pt idx="62">
                  <c:v>1.8197813256419175</c:v>
                </c:pt>
                <c:pt idx="63">
                  <c:v>2.3498987296519509</c:v>
                </c:pt>
                <c:pt idx="64">
                  <c:v>2.1857314775336523</c:v>
                </c:pt>
                <c:pt idx="65">
                  <c:v>2.1645034879164253</c:v>
                </c:pt>
                <c:pt idx="66">
                  <c:v>2.640332413580766</c:v>
                </c:pt>
                <c:pt idx="67">
                  <c:v>3.5926880767640323</c:v>
                </c:pt>
                <c:pt idx="68">
                  <c:v>3.3910666810318397</c:v>
                </c:pt>
                <c:pt idx="69">
                  <c:v>2.959796705923492</c:v>
                </c:pt>
                <c:pt idx="70">
                  <c:v>2.8871140240969333</c:v>
                </c:pt>
                <c:pt idx="71">
                  <c:v>3.5785330461275828</c:v>
                </c:pt>
                <c:pt idx="72">
                  <c:v>3.8112451709608379</c:v>
                </c:pt>
                <c:pt idx="73">
                  <c:v>4.0751025497063171</c:v>
                </c:pt>
                <c:pt idx="74">
                  <c:v>4.7783094136500228</c:v>
                </c:pt>
                <c:pt idx="75">
                  <c:v>4.9591619360772299</c:v>
                </c:pt>
                <c:pt idx="76">
                  <c:v>5.8077156776216237</c:v>
                </c:pt>
                <c:pt idx="77">
                  <c:v>6.0618134067267002</c:v>
                </c:pt>
                <c:pt idx="78">
                  <c:v>5.1005485775949424</c:v>
                </c:pt>
                <c:pt idx="79">
                  <c:v>5.5870930818609708</c:v>
                </c:pt>
                <c:pt idx="80">
                  <c:v>5.0100877431412796</c:v>
                </c:pt>
                <c:pt idx="81">
                  <c:v>5.9229704337789819</c:v>
                </c:pt>
                <c:pt idx="82">
                  <c:v>6.2078656543501403</c:v>
                </c:pt>
                <c:pt idx="83">
                  <c:v>6.2443366530738231</c:v>
                </c:pt>
                <c:pt idx="84">
                  <c:v>6.4656574952596033</c:v>
                </c:pt>
                <c:pt idx="85">
                  <c:v>7.0967637828708865</c:v>
                </c:pt>
                <c:pt idx="86">
                  <c:v>7.8430847217759654</c:v>
                </c:pt>
                <c:pt idx="87">
                  <c:v>7.2239617045004394</c:v>
                </c:pt>
                <c:pt idx="88">
                  <c:v>7.3707571812895587</c:v>
                </c:pt>
                <c:pt idx="89">
                  <c:v>6.8554771731246387</c:v>
                </c:pt>
                <c:pt idx="90">
                  <c:v>7.5476097146213403</c:v>
                </c:pt>
                <c:pt idx="91">
                  <c:v>8.172008006481569</c:v>
                </c:pt>
                <c:pt idx="92">
                  <c:v>7.3237071073462987</c:v>
                </c:pt>
                <c:pt idx="93">
                  <c:v>6.5411057564821267</c:v>
                </c:pt>
                <c:pt idx="94">
                  <c:v>6.7899144435451104</c:v>
                </c:pt>
                <c:pt idx="95">
                  <c:v>6.4589531816025678</c:v>
                </c:pt>
                <c:pt idx="96">
                  <c:v>5.5463498369644473</c:v>
                </c:pt>
                <c:pt idx="97">
                  <c:v>5.1421692496703759</c:v>
                </c:pt>
                <c:pt idx="98">
                  <c:v>5.2809415171940559</c:v>
                </c:pt>
                <c:pt idx="99">
                  <c:v>5.9763039681720791</c:v>
                </c:pt>
                <c:pt idx="100">
                  <c:v>5.5328978506291824</c:v>
                </c:pt>
                <c:pt idx="101">
                  <c:v>6.036738643956836</c:v>
                </c:pt>
                <c:pt idx="102">
                  <c:v>5.0704484012141551</c:v>
                </c:pt>
                <c:pt idx="103">
                  <c:v>5.4681492317488534</c:v>
                </c:pt>
                <c:pt idx="104">
                  <c:v>5.3980960687599522</c:v>
                </c:pt>
                <c:pt idx="105">
                  <c:v>5.2898810653201167</c:v>
                </c:pt>
                <c:pt idx="106">
                  <c:v>5.3505850315618986</c:v>
                </c:pt>
                <c:pt idx="107">
                  <c:v>5.1099838480230595</c:v>
                </c:pt>
                <c:pt idx="108">
                  <c:v>4.3881582360274702</c:v>
                </c:pt>
                <c:pt idx="109">
                  <c:v>4.8561309887368971</c:v>
                </c:pt>
                <c:pt idx="110">
                  <c:v>4.6893788298648458</c:v>
                </c:pt>
                <c:pt idx="111">
                  <c:v>4.2968475463775917</c:v>
                </c:pt>
                <c:pt idx="112">
                  <c:v>4.3944281499535087</c:v>
                </c:pt>
                <c:pt idx="113">
                  <c:v>5.3366621566353833</c:v>
                </c:pt>
                <c:pt idx="114">
                  <c:v>5.3529491892411336</c:v>
                </c:pt>
                <c:pt idx="115">
                  <c:v>4.3673293886432827</c:v>
                </c:pt>
                <c:pt idx="116">
                  <c:v>4.0317170148726778</c:v>
                </c:pt>
                <c:pt idx="117">
                  <c:v>3.4705385169646563</c:v>
                </c:pt>
                <c:pt idx="118">
                  <c:v>4.3866654767961704</c:v>
                </c:pt>
                <c:pt idx="119">
                  <c:v>4.0614885434165542</c:v>
                </c:pt>
                <c:pt idx="120">
                  <c:v>3.2228658134127603</c:v>
                </c:pt>
                <c:pt idx="121">
                  <c:v>2.6696219451199705</c:v>
                </c:pt>
                <c:pt idx="122">
                  <c:v>3.2016745820788732</c:v>
                </c:pt>
                <c:pt idx="123">
                  <c:v>2.61854884337074</c:v>
                </c:pt>
                <c:pt idx="124">
                  <c:v>2.3652008865711553</c:v>
                </c:pt>
                <c:pt idx="125">
                  <c:v>1.4521953339883051</c:v>
                </c:pt>
                <c:pt idx="126">
                  <c:v>1.6995247035594141</c:v>
                </c:pt>
                <c:pt idx="127">
                  <c:v>2.6631715445041295</c:v>
                </c:pt>
                <c:pt idx="128">
                  <c:v>2.9159947307291816</c:v>
                </c:pt>
                <c:pt idx="129">
                  <c:v>2.578162797690124</c:v>
                </c:pt>
                <c:pt idx="130">
                  <c:v>2.8670725788061082</c:v>
                </c:pt>
                <c:pt idx="131">
                  <c:v>3.7912573088702031</c:v>
                </c:pt>
                <c:pt idx="132">
                  <c:v>4.5564874149225041</c:v>
                </c:pt>
                <c:pt idx="133">
                  <c:v>4.1222050175285307</c:v>
                </c:pt>
                <c:pt idx="134">
                  <c:v>3.7453879207177527</c:v>
                </c:pt>
                <c:pt idx="135">
                  <c:v>4.2845696811843155</c:v>
                </c:pt>
                <c:pt idx="136">
                  <c:v>4.3405030697981433</c:v>
                </c:pt>
                <c:pt idx="137">
                  <c:v>3.6164823645282453</c:v>
                </c:pt>
                <c:pt idx="138">
                  <c:v>2.9080504176085258</c:v>
                </c:pt>
                <c:pt idx="139">
                  <c:v>2.373750858672488</c:v>
                </c:pt>
                <c:pt idx="140">
                  <c:v>1.8353052932660805</c:v>
                </c:pt>
                <c:pt idx="141">
                  <c:v>0.96977029009348281</c:v>
                </c:pt>
                <c:pt idx="142">
                  <c:v>0.83507051764864371</c:v>
                </c:pt>
                <c:pt idx="143">
                  <c:v>0.87350371235024094</c:v>
                </c:pt>
                <c:pt idx="144">
                  <c:v>0.25615238046725519</c:v>
                </c:pt>
                <c:pt idx="145">
                  <c:v>1.0400763521784435</c:v>
                </c:pt>
                <c:pt idx="146">
                  <c:v>1.3597539276470103</c:v>
                </c:pt>
                <c:pt idx="147">
                  <c:v>1.7518535359365426</c:v>
                </c:pt>
                <c:pt idx="148">
                  <c:v>2.7228349513852472</c:v>
                </c:pt>
                <c:pt idx="149">
                  <c:v>2.5709479379577767</c:v>
                </c:pt>
                <c:pt idx="150">
                  <c:v>1.9915627349861502</c:v>
                </c:pt>
                <c:pt idx="151">
                  <c:v>2.87095047590824</c:v>
                </c:pt>
                <c:pt idx="152">
                  <c:v>3.3083590488144545</c:v>
                </c:pt>
                <c:pt idx="153">
                  <c:v>2.7384772283641308</c:v>
                </c:pt>
                <c:pt idx="154">
                  <c:v>1.8589484137308658</c:v>
                </c:pt>
                <c:pt idx="155">
                  <c:v>1.3433659483116853</c:v>
                </c:pt>
                <c:pt idx="156">
                  <c:v>1.9786437627870586</c:v>
                </c:pt>
                <c:pt idx="157">
                  <c:v>2.4248935662169133</c:v>
                </c:pt>
                <c:pt idx="158">
                  <c:v>1.4669958164575283</c:v>
                </c:pt>
                <c:pt idx="159">
                  <c:v>1.4212574250802754</c:v>
                </c:pt>
                <c:pt idx="160">
                  <c:v>1.3412079860608275</c:v>
                </c:pt>
                <c:pt idx="161">
                  <c:v>1.4515833353317096</c:v>
                </c:pt>
                <c:pt idx="162">
                  <c:v>0.59737273109416344</c:v>
                </c:pt>
                <c:pt idx="163">
                  <c:v>0.81846096668119017</c:v>
                </c:pt>
                <c:pt idx="164">
                  <c:v>0.94742022911674195</c:v>
                </c:pt>
                <c:pt idx="165">
                  <c:v>1.4970920444961313</c:v>
                </c:pt>
                <c:pt idx="166">
                  <c:v>2.303858174144513</c:v>
                </c:pt>
                <c:pt idx="167">
                  <c:v>3.0186821041302618</c:v>
                </c:pt>
                <c:pt idx="168">
                  <c:v>2.0780787886882948</c:v>
                </c:pt>
                <c:pt idx="169">
                  <c:v>1.8620790208917914</c:v>
                </c:pt>
                <c:pt idx="170">
                  <c:v>2.3243546629838425</c:v>
                </c:pt>
                <c:pt idx="171">
                  <c:v>1.6662974385770011</c:v>
                </c:pt>
                <c:pt idx="172">
                  <c:v>2.3353583747167193</c:v>
                </c:pt>
                <c:pt idx="173">
                  <c:v>1.5925387874754484</c:v>
                </c:pt>
                <c:pt idx="174">
                  <c:v>1.3337602540719189</c:v>
                </c:pt>
                <c:pt idx="175">
                  <c:v>1.2402566757328466</c:v>
                </c:pt>
                <c:pt idx="176">
                  <c:v>0.96072281559562067</c:v>
                </c:pt>
                <c:pt idx="177">
                  <c:v>0.49883542312044327</c:v>
                </c:pt>
                <c:pt idx="178">
                  <c:v>0.82115531085221005</c:v>
                </c:pt>
                <c:pt idx="179">
                  <c:v>-2.505543460821702E-2</c:v>
                </c:pt>
                <c:pt idx="180">
                  <c:v>-0.325353788894442</c:v>
                </c:pt>
                <c:pt idx="181">
                  <c:v>-0.58173793264679641</c:v>
                </c:pt>
                <c:pt idx="182">
                  <c:v>-0.44623357690352039</c:v>
                </c:pt>
                <c:pt idx="183">
                  <c:v>-1.2057021576641689</c:v>
                </c:pt>
                <c:pt idx="184">
                  <c:v>-0.43148275507575717</c:v>
                </c:pt>
                <c:pt idx="185">
                  <c:v>0.39162811753234505</c:v>
                </c:pt>
                <c:pt idx="186">
                  <c:v>0.96796134367760067</c:v>
                </c:pt>
                <c:pt idx="187">
                  <c:v>0.52631688995429338</c:v>
                </c:pt>
                <c:pt idx="188">
                  <c:v>1.2722067643264567</c:v>
                </c:pt>
                <c:pt idx="189">
                  <c:v>1.7505984071569649</c:v>
                </c:pt>
                <c:pt idx="190">
                  <c:v>1.9666165128037749</c:v>
                </c:pt>
                <c:pt idx="191">
                  <c:v>1.0568852777535762</c:v>
                </c:pt>
                <c:pt idx="192">
                  <c:v>0.76121660041087291</c:v>
                </c:pt>
                <c:pt idx="193">
                  <c:v>-0.20106164046983355</c:v>
                </c:pt>
                <c:pt idx="194">
                  <c:v>-0.76280737510438867</c:v>
                </c:pt>
                <c:pt idx="195">
                  <c:v>-0.24965900640416083</c:v>
                </c:pt>
                <c:pt idx="196">
                  <c:v>0.54196169489766244</c:v>
                </c:pt>
                <c:pt idx="197">
                  <c:v>1.3564331742464988</c:v>
                </c:pt>
                <c:pt idx="198">
                  <c:v>1.8744820812866587</c:v>
                </c:pt>
                <c:pt idx="199">
                  <c:v>1.8304730098956452</c:v>
                </c:pt>
                <c:pt idx="200">
                  <c:v>1.0756526457359288</c:v>
                </c:pt>
                <c:pt idx="201">
                  <c:v>0.80565293908221824</c:v>
                </c:pt>
                <c:pt idx="202">
                  <c:v>3.5501157498057045E-2</c:v>
                </c:pt>
                <c:pt idx="203">
                  <c:v>0.93841060332848758</c:v>
                </c:pt>
                <c:pt idx="204">
                  <c:v>1.2651364771187088</c:v>
                </c:pt>
                <c:pt idx="205">
                  <c:v>0.97812506333228466</c:v>
                </c:pt>
                <c:pt idx="206">
                  <c:v>1.6665326265865343</c:v>
                </c:pt>
                <c:pt idx="207">
                  <c:v>0.90961731010839331</c:v>
                </c:pt>
                <c:pt idx="208">
                  <c:v>1.0284584576374374</c:v>
                </c:pt>
                <c:pt idx="209">
                  <c:v>1.8298904963848532</c:v>
                </c:pt>
                <c:pt idx="210">
                  <c:v>1.7665384789348666</c:v>
                </c:pt>
                <c:pt idx="211">
                  <c:v>0.95685152175913979</c:v>
                </c:pt>
                <c:pt idx="212">
                  <c:v>1.900950026645128</c:v>
                </c:pt>
                <c:pt idx="213">
                  <c:v>1.9801790999428515</c:v>
                </c:pt>
                <c:pt idx="214">
                  <c:v>2.2263231901108851</c:v>
                </c:pt>
                <c:pt idx="215">
                  <c:v>3.0564706582515475</c:v>
                </c:pt>
                <c:pt idx="216">
                  <c:v>2.357272800731427</c:v>
                </c:pt>
                <c:pt idx="217">
                  <c:v>3.1060661330127362</c:v>
                </c:pt>
                <c:pt idx="218">
                  <c:v>3.0133792026018225</c:v>
                </c:pt>
                <c:pt idx="219">
                  <c:v>2.066016826970714</c:v>
                </c:pt>
                <c:pt idx="220">
                  <c:v>2.2461482063920082</c:v>
                </c:pt>
                <c:pt idx="221">
                  <c:v>1.977724805979989</c:v>
                </c:pt>
                <c:pt idx="222">
                  <c:v>1.0039098327742906</c:v>
                </c:pt>
                <c:pt idx="223">
                  <c:v>0.11013111110732887</c:v>
                </c:pt>
                <c:pt idx="224">
                  <c:v>-0.38098343851577221</c:v>
                </c:pt>
                <c:pt idx="225">
                  <c:v>0.4063485067858994</c:v>
                </c:pt>
                <c:pt idx="226">
                  <c:v>-0.48598998970080776</c:v>
                </c:pt>
                <c:pt idx="227">
                  <c:v>0.16733460923093402</c:v>
                </c:pt>
                <c:pt idx="228">
                  <c:v>1.1131920529165376</c:v>
                </c:pt>
                <c:pt idx="229">
                  <c:v>1.4984193859181196</c:v>
                </c:pt>
                <c:pt idx="230">
                  <c:v>0.72023089050913303</c:v>
                </c:pt>
                <c:pt idx="231">
                  <c:v>0.1251555409143712</c:v>
                </c:pt>
                <c:pt idx="232">
                  <c:v>0.93708728361110394</c:v>
                </c:pt>
                <c:pt idx="233">
                  <c:v>-2.9182380405177621E-2</c:v>
                </c:pt>
                <c:pt idx="234">
                  <c:v>0.56345542399409387</c:v>
                </c:pt>
                <c:pt idx="235">
                  <c:v>0.10530721348330618</c:v>
                </c:pt>
                <c:pt idx="236">
                  <c:v>0.80996504831839866</c:v>
                </c:pt>
                <c:pt idx="237">
                  <c:v>-5.1423110258268734E-2</c:v>
                </c:pt>
                <c:pt idx="238">
                  <c:v>0.13145831289140419</c:v>
                </c:pt>
                <c:pt idx="239">
                  <c:v>0.37897971893769977</c:v>
                </c:pt>
                <c:pt idx="240">
                  <c:v>0.32594366162940602</c:v>
                </c:pt>
                <c:pt idx="241">
                  <c:v>-3.6167689614899245E-2</c:v>
                </c:pt>
                <c:pt idx="242">
                  <c:v>0.4607859920384898</c:v>
                </c:pt>
                <c:pt idx="243">
                  <c:v>0.51491372293942006</c:v>
                </c:pt>
                <c:pt idx="244">
                  <c:v>-7.2064361125890652E-2</c:v>
                </c:pt>
                <c:pt idx="245">
                  <c:v>0.15384878811794511</c:v>
                </c:pt>
                <c:pt idx="246">
                  <c:v>0.18567018913465971</c:v>
                </c:pt>
                <c:pt idx="247">
                  <c:v>0.2287415558471666</c:v>
                </c:pt>
                <c:pt idx="248">
                  <c:v>1.0891842971490091</c:v>
                </c:pt>
                <c:pt idx="249">
                  <c:v>0.22184016745318202</c:v>
                </c:pt>
                <c:pt idx="250">
                  <c:v>-0.64595705725194974</c:v>
                </c:pt>
                <c:pt idx="251">
                  <c:v>-0.75838024975922069</c:v>
                </c:pt>
                <c:pt idx="252">
                  <c:v>0.16747332321808561</c:v>
                </c:pt>
                <c:pt idx="253">
                  <c:v>0.51337663711461712</c:v>
                </c:pt>
                <c:pt idx="254">
                  <c:v>0.24730409785163587</c:v>
                </c:pt>
                <c:pt idx="255">
                  <c:v>-5.5143088410403385E-2</c:v>
                </c:pt>
                <c:pt idx="256">
                  <c:v>-0.95050620557498444</c:v>
                </c:pt>
                <c:pt idx="257">
                  <c:v>-0.32941070448906218</c:v>
                </c:pt>
                <c:pt idx="258">
                  <c:v>-0.5523076062618042</c:v>
                </c:pt>
                <c:pt idx="259">
                  <c:v>-0.85342749090405801</c:v>
                </c:pt>
                <c:pt idx="260">
                  <c:v>-1.5433862083538556</c:v>
                </c:pt>
                <c:pt idx="261">
                  <c:v>-1.5076066190293622</c:v>
                </c:pt>
                <c:pt idx="262">
                  <c:v>-1.669467430608945</c:v>
                </c:pt>
                <c:pt idx="263">
                  <c:v>-1.9693268350570947</c:v>
                </c:pt>
                <c:pt idx="264">
                  <c:v>-1.1531331067074269</c:v>
                </c:pt>
                <c:pt idx="265">
                  <c:v>-1.3576347528710551</c:v>
                </c:pt>
                <c:pt idx="266">
                  <c:v>-0.85085695820213569</c:v>
                </c:pt>
                <c:pt idx="267">
                  <c:v>-0.27828165633488378</c:v>
                </c:pt>
                <c:pt idx="268">
                  <c:v>0.13132487750980704</c:v>
                </c:pt>
                <c:pt idx="269">
                  <c:v>0.83516740623194075</c:v>
                </c:pt>
                <c:pt idx="270">
                  <c:v>0.47576779906517541</c:v>
                </c:pt>
                <c:pt idx="271">
                  <c:v>0.66919365471753012</c:v>
                </c:pt>
                <c:pt idx="272">
                  <c:v>0.87094712615704561</c:v>
                </c:pt>
                <c:pt idx="273">
                  <c:v>9.5244323470412118E-2</c:v>
                </c:pt>
                <c:pt idx="274">
                  <c:v>0.79332926636807177</c:v>
                </c:pt>
                <c:pt idx="275">
                  <c:v>-2.8547679577834773E-2</c:v>
                </c:pt>
                <c:pt idx="276">
                  <c:v>0.4866134006633458</c:v>
                </c:pt>
                <c:pt idx="277">
                  <c:v>0.13786468699697152</c:v>
                </c:pt>
                <c:pt idx="278">
                  <c:v>0.84440525434278357</c:v>
                </c:pt>
                <c:pt idx="279">
                  <c:v>1.5928634093843439</c:v>
                </c:pt>
                <c:pt idx="280">
                  <c:v>0.79186607759291183</c:v>
                </c:pt>
                <c:pt idx="281">
                  <c:v>-0.18077489265050883</c:v>
                </c:pt>
                <c:pt idx="282">
                  <c:v>-0.61385063235738979</c:v>
                </c:pt>
                <c:pt idx="283">
                  <c:v>-0.23130886901456127</c:v>
                </c:pt>
                <c:pt idx="284">
                  <c:v>-0.63412809942048853</c:v>
                </c:pt>
                <c:pt idx="285">
                  <c:v>-0.56739850544844628</c:v>
                </c:pt>
                <c:pt idx="286">
                  <c:v>-0.37233188145905083</c:v>
                </c:pt>
                <c:pt idx="287">
                  <c:v>2.0116110127419207E-2</c:v>
                </c:pt>
                <c:pt idx="288">
                  <c:v>-0.47657125183528048</c:v>
                </c:pt>
                <c:pt idx="289">
                  <c:v>5.2100383984221121E-2</c:v>
                </c:pt>
                <c:pt idx="290">
                  <c:v>-0.35042022728981692</c:v>
                </c:pt>
                <c:pt idx="291">
                  <c:v>-0.65207089538172647</c:v>
                </c:pt>
                <c:pt idx="292">
                  <c:v>0.23597147687639985</c:v>
                </c:pt>
                <c:pt idx="293">
                  <c:v>-0.51109606032908039</c:v>
                </c:pt>
                <c:pt idx="294">
                  <c:v>-0.66266031299652717</c:v>
                </c:pt>
                <c:pt idx="295">
                  <c:v>-0.16072294045233493</c:v>
                </c:pt>
                <c:pt idx="296">
                  <c:v>0.76766045470116939</c:v>
                </c:pt>
                <c:pt idx="297">
                  <c:v>0.7757721948033105</c:v>
                </c:pt>
                <c:pt idx="298">
                  <c:v>1.2988392031890814</c:v>
                </c:pt>
                <c:pt idx="299">
                  <c:v>2.2288004890369892</c:v>
                </c:pt>
                <c:pt idx="300">
                  <c:v>2.6116725023234513</c:v>
                </c:pt>
                <c:pt idx="301">
                  <c:v>3.0886211636296106</c:v>
                </c:pt>
                <c:pt idx="302">
                  <c:v>3.4598161608237081</c:v>
                </c:pt>
                <c:pt idx="303">
                  <c:v>4.1708857378513375</c:v>
                </c:pt>
                <c:pt idx="304">
                  <c:v>4.6102187764144951</c:v>
                </c:pt>
                <c:pt idx="305">
                  <c:v>4.405952342048546</c:v>
                </c:pt>
                <c:pt idx="306">
                  <c:v>5.1182132715863089</c:v>
                </c:pt>
                <c:pt idx="307">
                  <c:v>4.7805193643390593</c:v>
                </c:pt>
                <c:pt idx="308">
                  <c:v>5.1287733344717559</c:v>
                </c:pt>
                <c:pt idx="309">
                  <c:v>5.3023745733965058</c:v>
                </c:pt>
                <c:pt idx="310">
                  <c:v>5.2310331838370203</c:v>
                </c:pt>
                <c:pt idx="311">
                  <c:v>4.7497188040023826</c:v>
                </c:pt>
                <c:pt idx="312">
                  <c:v>4.9730259131773327</c:v>
                </c:pt>
                <c:pt idx="313">
                  <c:v>4.9214916719461819</c:v>
                </c:pt>
                <c:pt idx="314">
                  <c:v>4.6806635211512182</c:v>
                </c:pt>
                <c:pt idx="315">
                  <c:v>5.2008597445052693</c:v>
                </c:pt>
                <c:pt idx="316">
                  <c:v>5.4270476082235106</c:v>
                </c:pt>
                <c:pt idx="317">
                  <c:v>6.2536661238935149</c:v>
                </c:pt>
                <c:pt idx="318">
                  <c:v>7.062547982087402</c:v>
                </c:pt>
                <c:pt idx="319">
                  <c:v>6.0927039508903764</c:v>
                </c:pt>
                <c:pt idx="320">
                  <c:v>5.1868955329589213</c:v>
                </c:pt>
                <c:pt idx="321">
                  <c:v>5.6744476129359818</c:v>
                </c:pt>
                <c:pt idx="322">
                  <c:v>4.983518419581376</c:v>
                </c:pt>
                <c:pt idx="323">
                  <c:v>4.3168791037480174</c:v>
                </c:pt>
                <c:pt idx="324">
                  <c:v>5.3041985576362416</c:v>
                </c:pt>
                <c:pt idx="325">
                  <c:v>4.8706378352598421</c:v>
                </c:pt>
                <c:pt idx="326">
                  <c:v>4.9906177072014195</c:v>
                </c:pt>
                <c:pt idx="327">
                  <c:v>4.6692297251008537</c:v>
                </c:pt>
                <c:pt idx="328">
                  <c:v>4.6117951258168981</c:v>
                </c:pt>
                <c:pt idx="329">
                  <c:v>4.7477215955105985</c:v>
                </c:pt>
                <c:pt idx="330">
                  <c:v>3.8469533832209937</c:v>
                </c:pt>
                <c:pt idx="331">
                  <c:v>3.356115493224344</c:v>
                </c:pt>
                <c:pt idx="332">
                  <c:v>2.5200044031495672</c:v>
                </c:pt>
                <c:pt idx="333">
                  <c:v>3.349465998844523</c:v>
                </c:pt>
                <c:pt idx="334">
                  <c:v>3.2411152726254131</c:v>
                </c:pt>
                <c:pt idx="335">
                  <c:v>3.2135134631220437</c:v>
                </c:pt>
                <c:pt idx="336">
                  <c:v>2.9693465056454178</c:v>
                </c:pt>
                <c:pt idx="337">
                  <c:v>2.8140415237003689</c:v>
                </c:pt>
                <c:pt idx="338">
                  <c:v>2.3489042549658001</c:v>
                </c:pt>
                <c:pt idx="339">
                  <c:v>2.7314891776916066</c:v>
                </c:pt>
                <c:pt idx="340">
                  <c:v>2.6328469327577748</c:v>
                </c:pt>
                <c:pt idx="341">
                  <c:v>2.5639333542095999</c:v>
                </c:pt>
                <c:pt idx="342">
                  <c:v>2.2092689580456577</c:v>
                </c:pt>
                <c:pt idx="343">
                  <c:v>3.2032273011790409</c:v>
                </c:pt>
                <c:pt idx="344">
                  <c:v>2.6600702479208587</c:v>
                </c:pt>
                <c:pt idx="345">
                  <c:v>2.9677284417937919</c:v>
                </c:pt>
                <c:pt idx="346">
                  <c:v>3.8339929244284336</c:v>
                </c:pt>
                <c:pt idx="347">
                  <c:v>3.8516673427110772</c:v>
                </c:pt>
                <c:pt idx="348">
                  <c:v>4.2956751622017855</c:v>
                </c:pt>
                <c:pt idx="349">
                  <c:v>4.0275632116834625</c:v>
                </c:pt>
                <c:pt idx="350">
                  <c:v>4.2388119307688683</c:v>
                </c:pt>
                <c:pt idx="351">
                  <c:v>3.8380583266908639</c:v>
                </c:pt>
                <c:pt idx="352">
                  <c:v>3.078398046181146</c:v>
                </c:pt>
                <c:pt idx="353">
                  <c:v>2.5717818577457292</c:v>
                </c:pt>
                <c:pt idx="354">
                  <c:v>2.4638875122868087</c:v>
                </c:pt>
                <c:pt idx="355">
                  <c:v>2.7273595865928479</c:v>
                </c:pt>
                <c:pt idx="356">
                  <c:v>2.5446410498680212</c:v>
                </c:pt>
                <c:pt idx="357">
                  <c:v>3.2585568074329307</c:v>
                </c:pt>
                <c:pt idx="358">
                  <c:v>2.7084982547315515</c:v>
                </c:pt>
                <c:pt idx="359">
                  <c:v>3.4847723921165805</c:v>
                </c:pt>
                <c:pt idx="360">
                  <c:v>3.0187482939116723</c:v>
                </c:pt>
                <c:pt idx="361">
                  <c:v>3.5705141402524241</c:v>
                </c:pt>
                <c:pt idx="362">
                  <c:v>3.6920255743480412</c:v>
                </c:pt>
                <c:pt idx="363">
                  <c:v>3.881598209275861</c:v>
                </c:pt>
                <c:pt idx="364">
                  <c:v>3.064531694873164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A912-4A93-832B-3B181AA72BBC}"/>
            </c:ext>
          </c:extLst>
        </c:ser>
        <c:ser>
          <c:idx val="41"/>
          <c:order val="41"/>
          <c:spPr>
            <a:ln w="28575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Sheet1!$AQ$1:$AQ$365</c:f>
              <c:numCache>
                <c:formatCode>General</c:formatCode>
                <c:ptCount val="365"/>
                <c:pt idx="0">
                  <c:v>0</c:v>
                </c:pt>
                <c:pt idx="1">
                  <c:v>-5.3037448311201718E-2</c:v>
                </c:pt>
                <c:pt idx="2">
                  <c:v>-1.029670586887887</c:v>
                </c:pt>
                <c:pt idx="3">
                  <c:v>-0.50180250296481876</c:v>
                </c:pt>
                <c:pt idx="4">
                  <c:v>-0.1446932332734201</c:v>
                </c:pt>
                <c:pt idx="5">
                  <c:v>-0.32322654760176883</c:v>
                </c:pt>
                <c:pt idx="6">
                  <c:v>0.27170314806382478</c:v>
                </c:pt>
                <c:pt idx="7">
                  <c:v>-0.39836614556652461</c:v>
                </c:pt>
                <c:pt idx="8">
                  <c:v>0.53800148276891724</c:v>
                </c:pt>
                <c:pt idx="9">
                  <c:v>9.8801380561750696E-2</c:v>
                </c:pt>
                <c:pt idx="10">
                  <c:v>0.24510500301603533</c:v>
                </c:pt>
                <c:pt idx="11">
                  <c:v>-0.69512378869582414</c:v>
                </c:pt>
                <c:pt idx="12">
                  <c:v>-0.13414458393443995</c:v>
                </c:pt>
                <c:pt idx="13">
                  <c:v>-0.72848995295305818</c:v>
                </c:pt>
                <c:pt idx="14">
                  <c:v>-0.90596094126738858</c:v>
                </c:pt>
                <c:pt idx="15">
                  <c:v>-0.82337339652878905</c:v>
                </c:pt>
                <c:pt idx="16">
                  <c:v>-1.133484827571217</c:v>
                </c:pt>
                <c:pt idx="17">
                  <c:v>-0.72576094089208154</c:v>
                </c:pt>
                <c:pt idx="18">
                  <c:v>-1.5311703622188146</c:v>
                </c:pt>
                <c:pt idx="19">
                  <c:v>-1.6075644864132497</c:v>
                </c:pt>
                <c:pt idx="20">
                  <c:v>-0.64233607159117945</c:v>
                </c:pt>
                <c:pt idx="21">
                  <c:v>7.5329668964723151E-2</c:v>
                </c:pt>
                <c:pt idx="22">
                  <c:v>0.69525053387596825</c:v>
                </c:pt>
                <c:pt idx="23">
                  <c:v>0.59472685248216028</c:v>
                </c:pt>
                <c:pt idx="24">
                  <c:v>0.74631760294222138</c:v>
                </c:pt>
                <c:pt idx="25">
                  <c:v>1.4919533253991126</c:v>
                </c:pt>
                <c:pt idx="26">
                  <c:v>1.5971230400562275</c:v>
                </c:pt>
                <c:pt idx="27">
                  <c:v>1.3319009209658863</c:v>
                </c:pt>
                <c:pt idx="28">
                  <c:v>1.7058228236358679</c:v>
                </c:pt>
                <c:pt idx="29">
                  <c:v>1.3347276094251652</c:v>
                </c:pt>
                <c:pt idx="30">
                  <c:v>1.3581189753789216</c:v>
                </c:pt>
                <c:pt idx="31">
                  <c:v>2.2516253142194511</c:v>
                </c:pt>
                <c:pt idx="32">
                  <c:v>2.8918733308832554</c:v>
                </c:pt>
                <c:pt idx="33">
                  <c:v>2.1246517663847673</c:v>
                </c:pt>
                <c:pt idx="34">
                  <c:v>1.5912003757794739</c:v>
                </c:pt>
                <c:pt idx="35">
                  <c:v>1.4467225492325118</c:v>
                </c:pt>
                <c:pt idx="36">
                  <c:v>0.67560434771072742</c:v>
                </c:pt>
                <c:pt idx="37">
                  <c:v>-0.11090381390728532</c:v>
                </c:pt>
                <c:pt idx="38">
                  <c:v>-0.43927349318786146</c:v>
                </c:pt>
                <c:pt idx="39">
                  <c:v>-1.0893369515180393</c:v>
                </c:pt>
                <c:pt idx="40">
                  <c:v>-1.1790862004819769</c:v>
                </c:pt>
                <c:pt idx="41">
                  <c:v>-1.4203156834076613</c:v>
                </c:pt>
                <c:pt idx="42">
                  <c:v>-1.091234398570357</c:v>
                </c:pt>
                <c:pt idx="43">
                  <c:v>-1.1375149892849987</c:v>
                </c:pt>
                <c:pt idx="44">
                  <c:v>-2.1001128654590082</c:v>
                </c:pt>
                <c:pt idx="45">
                  <c:v>-1.8544333321779398</c:v>
                </c:pt>
                <c:pt idx="46">
                  <c:v>-2.1662976025955771</c:v>
                </c:pt>
                <c:pt idx="47">
                  <c:v>-1.9624737682366531</c:v>
                </c:pt>
                <c:pt idx="48">
                  <c:v>-2.5862667526509275</c:v>
                </c:pt>
                <c:pt idx="49">
                  <c:v>-1.8414105417500137</c:v>
                </c:pt>
                <c:pt idx="50">
                  <c:v>-1.9288069127747562</c:v>
                </c:pt>
                <c:pt idx="51">
                  <c:v>-1.9627723005020681</c:v>
                </c:pt>
                <c:pt idx="52">
                  <c:v>-2.0819292634371331</c:v>
                </c:pt>
                <c:pt idx="53">
                  <c:v>-2.8292941561356217</c:v>
                </c:pt>
                <c:pt idx="54">
                  <c:v>-3.3944303102103683</c:v>
                </c:pt>
                <c:pt idx="55">
                  <c:v>-2.6573337822212655</c:v>
                </c:pt>
                <c:pt idx="56">
                  <c:v>-3.5370671684958115</c:v>
                </c:pt>
                <c:pt idx="57">
                  <c:v>-2.6602938788589388</c:v>
                </c:pt>
                <c:pt idx="58">
                  <c:v>-2.0502371461437128</c:v>
                </c:pt>
                <c:pt idx="59">
                  <c:v>-2.3584503507139951</c:v>
                </c:pt>
                <c:pt idx="60">
                  <c:v>-3.3305053695243867</c:v>
                </c:pt>
                <c:pt idx="61">
                  <c:v>-2.438356207014019</c:v>
                </c:pt>
                <c:pt idx="62">
                  <c:v>-1.7792964050171196</c:v>
                </c:pt>
                <c:pt idx="63">
                  <c:v>-2.4667637730661403</c:v>
                </c:pt>
                <c:pt idx="64">
                  <c:v>-2.9330179849889451</c:v>
                </c:pt>
                <c:pt idx="65">
                  <c:v>-2.9854093929819809</c:v>
                </c:pt>
                <c:pt idx="66">
                  <c:v>-2.1965965419060249</c:v>
                </c:pt>
                <c:pt idx="67">
                  <c:v>-3.1766902225060303</c:v>
                </c:pt>
                <c:pt idx="68">
                  <c:v>-2.7016587623700854</c:v>
                </c:pt>
                <c:pt idx="69">
                  <c:v>-3.1165143159376796</c:v>
                </c:pt>
                <c:pt idx="70">
                  <c:v>-2.4408786559208759</c:v>
                </c:pt>
                <c:pt idx="71">
                  <c:v>-1.6141534344206907</c:v>
                </c:pt>
                <c:pt idx="72">
                  <c:v>-1.1845640060449987</c:v>
                </c:pt>
                <c:pt idx="73">
                  <c:v>-1.1850103093264446</c:v>
                </c:pt>
                <c:pt idx="74">
                  <c:v>-0.8084962997534868</c:v>
                </c:pt>
                <c:pt idx="75">
                  <c:v>-1.0473702605941539</c:v>
                </c:pt>
                <c:pt idx="76">
                  <c:v>-0.2871396610631809</c:v>
                </c:pt>
                <c:pt idx="77">
                  <c:v>-0.71039798684807565</c:v>
                </c:pt>
                <c:pt idx="78">
                  <c:v>-1.0106741838756199</c:v>
                </c:pt>
                <c:pt idx="79">
                  <c:v>-1.6171236934315758</c:v>
                </c:pt>
                <c:pt idx="80">
                  <c:v>-2.0779751456102153</c:v>
                </c:pt>
                <c:pt idx="81">
                  <c:v>-2.389539039730165</c:v>
                </c:pt>
                <c:pt idx="82">
                  <c:v>-2.4407850027698048</c:v>
                </c:pt>
                <c:pt idx="83">
                  <c:v>-3.0890058594985996</c:v>
                </c:pt>
                <c:pt idx="84">
                  <c:v>-3.8975457099968609</c:v>
                </c:pt>
                <c:pt idx="85">
                  <c:v>-4.6710912841254721</c:v>
                </c:pt>
                <c:pt idx="86">
                  <c:v>-5.0652468573087406</c:v>
                </c:pt>
                <c:pt idx="87">
                  <c:v>-5.4924736135021845</c:v>
                </c:pt>
                <c:pt idx="88">
                  <c:v>-6.1173087779813917</c:v>
                </c:pt>
                <c:pt idx="89">
                  <c:v>-5.5813257714393893</c:v>
                </c:pt>
                <c:pt idx="90">
                  <c:v>-6.4051946754612299</c:v>
                </c:pt>
                <c:pt idx="91">
                  <c:v>-6.063561334121446</c:v>
                </c:pt>
                <c:pt idx="92">
                  <c:v>-6.1910411468681321</c:v>
                </c:pt>
                <c:pt idx="93">
                  <c:v>-6.9628298854468609</c:v>
                </c:pt>
                <c:pt idx="94">
                  <c:v>-6.3111582382984519</c:v>
                </c:pt>
                <c:pt idx="95">
                  <c:v>-6.3598983676124403</c:v>
                </c:pt>
                <c:pt idx="96">
                  <c:v>-5.9629769893197579</c:v>
                </c:pt>
                <c:pt idx="97">
                  <c:v>-6.63815386466056</c:v>
                </c:pt>
                <c:pt idx="98">
                  <c:v>-7.1709558108420026</c:v>
                </c:pt>
                <c:pt idx="99">
                  <c:v>-6.9500592418830642</c:v>
                </c:pt>
                <c:pt idx="100">
                  <c:v>-7.2027995803014466</c:v>
                </c:pt>
                <c:pt idx="101">
                  <c:v>-7.8615364563002723</c:v>
                </c:pt>
                <c:pt idx="102">
                  <c:v>-8.1845082448902335</c:v>
                </c:pt>
                <c:pt idx="103">
                  <c:v>-7.8734230394191815</c:v>
                </c:pt>
                <c:pt idx="104">
                  <c:v>-7.0842661003395904</c:v>
                </c:pt>
                <c:pt idx="105">
                  <c:v>-6.7026757707999804</c:v>
                </c:pt>
                <c:pt idx="106">
                  <c:v>-7.3344643599103749</c:v>
                </c:pt>
                <c:pt idx="107">
                  <c:v>-7.3199338548961004</c:v>
                </c:pt>
                <c:pt idx="108">
                  <c:v>-6.5733316421564245</c:v>
                </c:pt>
                <c:pt idx="109">
                  <c:v>-5.7246239756209345</c:v>
                </c:pt>
                <c:pt idx="110">
                  <c:v>-5.3971192674248014</c:v>
                </c:pt>
                <c:pt idx="111">
                  <c:v>-5.0425077296226695</c:v>
                </c:pt>
                <c:pt idx="112">
                  <c:v>-4.4214767146700513</c:v>
                </c:pt>
                <c:pt idx="113">
                  <c:v>-5.1804214072889243</c:v>
                </c:pt>
                <c:pt idx="114">
                  <c:v>-5.9014659175430699</c:v>
                </c:pt>
                <c:pt idx="115">
                  <c:v>-5.4477242226566247</c:v>
                </c:pt>
                <c:pt idx="116">
                  <c:v>-4.6816115913897374</c:v>
                </c:pt>
                <c:pt idx="117">
                  <c:v>-4.5868946555516139</c:v>
                </c:pt>
                <c:pt idx="118">
                  <c:v>-5.3291653284836977</c:v>
                </c:pt>
                <c:pt idx="119">
                  <c:v>-5.0276839811428662</c:v>
                </c:pt>
                <c:pt idx="120">
                  <c:v>-5.2403127946148675</c:v>
                </c:pt>
                <c:pt idx="121">
                  <c:v>-6.2077662109535705</c:v>
                </c:pt>
                <c:pt idx="122">
                  <c:v>-6.631608224524344</c:v>
                </c:pt>
                <c:pt idx="123">
                  <c:v>-6.7572685906431218</c:v>
                </c:pt>
                <c:pt idx="124">
                  <c:v>-6.1980466643613283</c:v>
                </c:pt>
                <c:pt idx="125">
                  <c:v>-7.0656659964710649</c:v>
                </c:pt>
                <c:pt idx="126">
                  <c:v>-6.3991843301378228</c:v>
                </c:pt>
                <c:pt idx="127">
                  <c:v>-6.1594597966298741</c:v>
                </c:pt>
                <c:pt idx="128">
                  <c:v>-5.4489744098374997</c:v>
                </c:pt>
                <c:pt idx="129">
                  <c:v>-6.2124754376076057</c:v>
                </c:pt>
                <c:pt idx="130">
                  <c:v>-6.4491216639597333</c:v>
                </c:pt>
                <c:pt idx="131">
                  <c:v>-6.3900293720436663</c:v>
                </c:pt>
                <c:pt idx="132">
                  <c:v>-6.2571407410600841</c:v>
                </c:pt>
                <c:pt idx="133">
                  <c:v>-6.0336430481805303</c:v>
                </c:pt>
                <c:pt idx="134">
                  <c:v>-6.9333361105716094</c:v>
                </c:pt>
                <c:pt idx="135">
                  <c:v>-7.2289750751339756</c:v>
                </c:pt>
                <c:pt idx="136">
                  <c:v>-6.3002930693046215</c:v>
                </c:pt>
                <c:pt idx="137">
                  <c:v>-7.1688852122976572</c:v>
                </c:pt>
                <c:pt idx="138">
                  <c:v>-6.6787334520585588</c:v>
                </c:pt>
                <c:pt idx="139">
                  <c:v>-6.9395924065780425</c:v>
                </c:pt>
                <c:pt idx="140">
                  <c:v>-7.2918836898200432</c:v>
                </c:pt>
                <c:pt idx="141">
                  <c:v>-7.8455072562054777</c:v>
                </c:pt>
                <c:pt idx="142">
                  <c:v>-8.6384811509734352</c:v>
                </c:pt>
                <c:pt idx="143">
                  <c:v>-8.1560338572669782</c:v>
                </c:pt>
                <c:pt idx="144">
                  <c:v>-8.4052674767933873</c:v>
                </c:pt>
                <c:pt idx="145">
                  <c:v>-8.7602340143459898</c:v>
                </c:pt>
                <c:pt idx="146">
                  <c:v>-9.4986985748570643</c:v>
                </c:pt>
                <c:pt idx="147">
                  <c:v>-9.5276454129365131</c:v>
                </c:pt>
                <c:pt idx="148">
                  <c:v>-10.308926912252888</c:v>
                </c:pt>
                <c:pt idx="149">
                  <c:v>-10.388576683293316</c:v>
                </c:pt>
                <c:pt idx="150">
                  <c:v>-10.251489986640703</c:v>
                </c:pt>
                <c:pt idx="151">
                  <c:v>-10.887211030196628</c:v>
                </c:pt>
                <c:pt idx="152">
                  <c:v>-11.141485223031808</c:v>
                </c:pt>
                <c:pt idx="153">
                  <c:v>-11.403589110759652</c:v>
                </c:pt>
                <c:pt idx="154">
                  <c:v>-10.82271852770576</c:v>
                </c:pt>
                <c:pt idx="155">
                  <c:v>-11.060536252840606</c:v>
                </c:pt>
                <c:pt idx="156">
                  <c:v>-10.55764697371127</c:v>
                </c:pt>
                <c:pt idx="157">
                  <c:v>-10.222282196703159</c:v>
                </c:pt>
                <c:pt idx="158">
                  <c:v>-10.595862577388093</c:v>
                </c:pt>
                <c:pt idx="159">
                  <c:v>-10.659050462203982</c:v>
                </c:pt>
                <c:pt idx="160">
                  <c:v>-11.139007750655583</c:v>
                </c:pt>
                <c:pt idx="161">
                  <c:v>-10.281035595737363</c:v>
                </c:pt>
                <c:pt idx="162">
                  <c:v>-10.783391708723702</c:v>
                </c:pt>
                <c:pt idx="163">
                  <c:v>-11.082654817522652</c:v>
                </c:pt>
                <c:pt idx="164">
                  <c:v>-10.920362589451567</c:v>
                </c:pt>
                <c:pt idx="165">
                  <c:v>-11.380077554641407</c:v>
                </c:pt>
                <c:pt idx="166">
                  <c:v>-11.982503703950879</c:v>
                </c:pt>
                <c:pt idx="167">
                  <c:v>-12.780407736165536</c:v>
                </c:pt>
                <c:pt idx="168">
                  <c:v>-13.702141423636336</c:v>
                </c:pt>
                <c:pt idx="169">
                  <c:v>-14.460246625845079</c:v>
                </c:pt>
                <c:pt idx="170">
                  <c:v>-14.656801532330604</c:v>
                </c:pt>
                <c:pt idx="171">
                  <c:v>-15.476480591507814</c:v>
                </c:pt>
                <c:pt idx="172">
                  <c:v>-16.173027266032918</c:v>
                </c:pt>
                <c:pt idx="173">
                  <c:v>-15.52423818109172</c:v>
                </c:pt>
                <c:pt idx="174">
                  <c:v>-14.82514628410026</c:v>
                </c:pt>
                <c:pt idx="175">
                  <c:v>-14.595307995604811</c:v>
                </c:pt>
                <c:pt idx="176">
                  <c:v>-13.804774637099881</c:v>
                </c:pt>
                <c:pt idx="177">
                  <c:v>-13.890073850828262</c:v>
                </c:pt>
                <c:pt idx="178">
                  <c:v>-14.66228404462807</c:v>
                </c:pt>
                <c:pt idx="179">
                  <c:v>-14.84773578723637</c:v>
                </c:pt>
                <c:pt idx="180">
                  <c:v>-15.131973893244862</c:v>
                </c:pt>
                <c:pt idx="181">
                  <c:v>-15.667265266316695</c:v>
                </c:pt>
                <c:pt idx="182">
                  <c:v>-15.256922878752466</c:v>
                </c:pt>
                <c:pt idx="183">
                  <c:v>-14.907251289884114</c:v>
                </c:pt>
                <c:pt idx="184">
                  <c:v>-15.252692914769641</c:v>
                </c:pt>
                <c:pt idx="185">
                  <c:v>-16.057440392648605</c:v>
                </c:pt>
                <c:pt idx="186">
                  <c:v>-17.018414285216203</c:v>
                </c:pt>
                <c:pt idx="187">
                  <c:v>-16.893026120262761</c:v>
                </c:pt>
                <c:pt idx="188">
                  <c:v>-17.75959697682033</c:v>
                </c:pt>
                <c:pt idx="189">
                  <c:v>-17.744822171915992</c:v>
                </c:pt>
                <c:pt idx="190">
                  <c:v>-18.581323712632912</c:v>
                </c:pt>
                <c:pt idx="191">
                  <c:v>-18.832268688521502</c:v>
                </c:pt>
                <c:pt idx="192">
                  <c:v>-17.962657802692554</c:v>
                </c:pt>
                <c:pt idx="193">
                  <c:v>-18.842191457338281</c:v>
                </c:pt>
                <c:pt idx="194">
                  <c:v>-19.753487951595243</c:v>
                </c:pt>
                <c:pt idx="195">
                  <c:v>-20.214395411804055</c:v>
                </c:pt>
                <c:pt idx="196">
                  <c:v>-20.558953225208395</c:v>
                </c:pt>
                <c:pt idx="197">
                  <c:v>-19.753416038743485</c:v>
                </c:pt>
                <c:pt idx="198">
                  <c:v>-19.486298028968086</c:v>
                </c:pt>
                <c:pt idx="199">
                  <c:v>-20.104397483950798</c:v>
                </c:pt>
                <c:pt idx="200">
                  <c:v>-20.5347882228812</c:v>
                </c:pt>
                <c:pt idx="201">
                  <c:v>-20.220509148158552</c:v>
                </c:pt>
                <c:pt idx="202">
                  <c:v>-20.552570384548343</c:v>
                </c:pt>
                <c:pt idx="203">
                  <c:v>-20.357770684523096</c:v>
                </c:pt>
                <c:pt idx="204">
                  <c:v>-19.582797213813958</c:v>
                </c:pt>
                <c:pt idx="205">
                  <c:v>-19.676892609441946</c:v>
                </c:pt>
                <c:pt idx="206">
                  <c:v>-18.745510959538841</c:v>
                </c:pt>
                <c:pt idx="207">
                  <c:v>-17.76583406767287</c:v>
                </c:pt>
                <c:pt idx="208">
                  <c:v>-16.915419759779418</c:v>
                </c:pt>
                <c:pt idx="209">
                  <c:v>-16.794366118333642</c:v>
                </c:pt>
                <c:pt idx="210">
                  <c:v>-17.014534886834745</c:v>
                </c:pt>
                <c:pt idx="211">
                  <c:v>-16.679123152606142</c:v>
                </c:pt>
                <c:pt idx="212">
                  <c:v>-17.358935724265667</c:v>
                </c:pt>
                <c:pt idx="213">
                  <c:v>-16.718286155276147</c:v>
                </c:pt>
                <c:pt idx="214">
                  <c:v>-16.265871785971658</c:v>
                </c:pt>
                <c:pt idx="215">
                  <c:v>-15.415515229213499</c:v>
                </c:pt>
                <c:pt idx="216">
                  <c:v>-15.305770330044032</c:v>
                </c:pt>
                <c:pt idx="217">
                  <c:v>-14.437715836826365</c:v>
                </c:pt>
                <c:pt idx="218">
                  <c:v>-13.583676796787383</c:v>
                </c:pt>
                <c:pt idx="219">
                  <c:v>-12.856827039720276</c:v>
                </c:pt>
                <c:pt idx="220">
                  <c:v>-13.072376929427078</c:v>
                </c:pt>
                <c:pt idx="221">
                  <c:v>-12.900059656143279</c:v>
                </c:pt>
                <c:pt idx="222">
                  <c:v>-12.174017691579307</c:v>
                </c:pt>
                <c:pt idx="223">
                  <c:v>-12.418666816211907</c:v>
                </c:pt>
                <c:pt idx="224">
                  <c:v>-12.213938865111482</c:v>
                </c:pt>
                <c:pt idx="225">
                  <c:v>-12.170262542741098</c:v>
                </c:pt>
                <c:pt idx="226">
                  <c:v>-13.161973914516752</c:v>
                </c:pt>
                <c:pt idx="227">
                  <c:v>-14.011831011843874</c:v>
                </c:pt>
                <c:pt idx="228">
                  <c:v>-13.774055380435549</c:v>
                </c:pt>
                <c:pt idx="229">
                  <c:v>-14.220759177407851</c:v>
                </c:pt>
                <c:pt idx="230">
                  <c:v>-13.324971023362048</c:v>
                </c:pt>
                <c:pt idx="231">
                  <c:v>-13.035798452188365</c:v>
                </c:pt>
                <c:pt idx="232">
                  <c:v>-13.887392763769501</c:v>
                </c:pt>
                <c:pt idx="233">
                  <c:v>-14.381446274039638</c:v>
                </c:pt>
                <c:pt idx="234">
                  <c:v>-14.842651493573651</c:v>
                </c:pt>
                <c:pt idx="235">
                  <c:v>-14.982411973907659</c:v>
                </c:pt>
                <c:pt idx="236">
                  <c:v>-14.334432434326983</c:v>
                </c:pt>
                <c:pt idx="237">
                  <c:v>-14.623846410535855</c:v>
                </c:pt>
                <c:pt idx="238">
                  <c:v>-13.804802321751506</c:v>
                </c:pt>
                <c:pt idx="239">
                  <c:v>-14.55677828751616</c:v>
                </c:pt>
                <c:pt idx="240">
                  <c:v>-15.322233444528486</c:v>
                </c:pt>
                <c:pt idx="241">
                  <c:v>-16.162377878832363</c:v>
                </c:pt>
                <c:pt idx="242">
                  <c:v>-16.105243160403806</c:v>
                </c:pt>
                <c:pt idx="243">
                  <c:v>-16.663078917980471</c:v>
                </c:pt>
                <c:pt idx="244">
                  <c:v>-17.341831670537406</c:v>
                </c:pt>
                <c:pt idx="245">
                  <c:v>-18.251894548357708</c:v>
                </c:pt>
                <c:pt idx="246">
                  <c:v>-19.008270907013291</c:v>
                </c:pt>
                <c:pt idx="247">
                  <c:v>-19.878086082512795</c:v>
                </c:pt>
                <c:pt idx="248">
                  <c:v>-20.815918768781067</c:v>
                </c:pt>
                <c:pt idx="249">
                  <c:v>-21.357506196117811</c:v>
                </c:pt>
                <c:pt idx="250">
                  <c:v>-21.006299357726096</c:v>
                </c:pt>
                <c:pt idx="251">
                  <c:v>-20.04533815316859</c:v>
                </c:pt>
                <c:pt idx="252">
                  <c:v>-20.845887168460393</c:v>
                </c:pt>
                <c:pt idx="253">
                  <c:v>-20.226842524804571</c:v>
                </c:pt>
                <c:pt idx="254">
                  <c:v>-19.335173339076402</c:v>
                </c:pt>
                <c:pt idx="255">
                  <c:v>-19.551758295331272</c:v>
                </c:pt>
                <c:pt idx="256">
                  <c:v>-19.244152181631485</c:v>
                </c:pt>
                <c:pt idx="257">
                  <c:v>-19.085629625897337</c:v>
                </c:pt>
                <c:pt idx="258">
                  <c:v>-19.913957708973825</c:v>
                </c:pt>
                <c:pt idx="259">
                  <c:v>-19.666694285002222</c:v>
                </c:pt>
                <c:pt idx="260">
                  <c:v>-20.149731361402047</c:v>
                </c:pt>
                <c:pt idx="261">
                  <c:v>-20.394912653515547</c:v>
                </c:pt>
                <c:pt idx="262">
                  <c:v>-20.292630128825369</c:v>
                </c:pt>
                <c:pt idx="263">
                  <c:v>-19.521914037475391</c:v>
                </c:pt>
                <c:pt idx="264">
                  <c:v>-18.549250932431615</c:v>
                </c:pt>
                <c:pt idx="265">
                  <c:v>-19.082912859264777</c:v>
                </c:pt>
                <c:pt idx="266">
                  <c:v>-18.675354366855085</c:v>
                </c:pt>
                <c:pt idx="267">
                  <c:v>-18.036049903755284</c:v>
                </c:pt>
                <c:pt idx="268">
                  <c:v>-18.611026163886919</c:v>
                </c:pt>
                <c:pt idx="269">
                  <c:v>-18.626637210035877</c:v>
                </c:pt>
                <c:pt idx="270">
                  <c:v>-19.011598274110689</c:v>
                </c:pt>
                <c:pt idx="271">
                  <c:v>-18.809766018387872</c:v>
                </c:pt>
                <c:pt idx="272">
                  <c:v>-18.562417353621029</c:v>
                </c:pt>
                <c:pt idx="273">
                  <c:v>-18.831759655288877</c:v>
                </c:pt>
                <c:pt idx="274">
                  <c:v>-18.37666582908782</c:v>
                </c:pt>
                <c:pt idx="275">
                  <c:v>-19.303447452457469</c:v>
                </c:pt>
                <c:pt idx="276">
                  <c:v>-19.670538125890285</c:v>
                </c:pt>
                <c:pt idx="277">
                  <c:v>-19.602654600985467</c:v>
                </c:pt>
                <c:pt idx="278">
                  <c:v>-20.05842564869959</c:v>
                </c:pt>
                <c:pt idx="279">
                  <c:v>-19.448586802297854</c:v>
                </c:pt>
                <c:pt idx="280">
                  <c:v>-20.079932368360481</c:v>
                </c:pt>
                <c:pt idx="281">
                  <c:v>-20.004322628393403</c:v>
                </c:pt>
                <c:pt idx="282">
                  <c:v>-20.955604373889702</c:v>
                </c:pt>
                <c:pt idx="283">
                  <c:v>-20.710782252384458</c:v>
                </c:pt>
                <c:pt idx="284">
                  <c:v>-20.263636400264161</c:v>
                </c:pt>
                <c:pt idx="285">
                  <c:v>-19.73512553013482</c:v>
                </c:pt>
                <c:pt idx="286">
                  <c:v>-20.392822663924196</c:v>
                </c:pt>
                <c:pt idx="287">
                  <c:v>-19.695009289695939</c:v>
                </c:pt>
                <c:pt idx="288">
                  <c:v>-20.270889642055792</c:v>
                </c:pt>
                <c:pt idx="289">
                  <c:v>-19.406816489394057</c:v>
                </c:pt>
                <c:pt idx="290">
                  <c:v>-18.968644702076233</c:v>
                </c:pt>
                <c:pt idx="291">
                  <c:v>-19.542725057064082</c:v>
                </c:pt>
                <c:pt idx="292">
                  <c:v>-18.710147614642874</c:v>
                </c:pt>
                <c:pt idx="293">
                  <c:v>-19.707695343217374</c:v>
                </c:pt>
                <c:pt idx="294">
                  <c:v>-19.587204957356629</c:v>
                </c:pt>
                <c:pt idx="295">
                  <c:v>-20.374939261564961</c:v>
                </c:pt>
                <c:pt idx="296">
                  <c:v>-20.759053911333719</c:v>
                </c:pt>
                <c:pt idx="297">
                  <c:v>-20.503372669379676</c:v>
                </c:pt>
                <c:pt idx="298">
                  <c:v>-20.093759358394802</c:v>
                </c:pt>
                <c:pt idx="299">
                  <c:v>-19.17018810769801</c:v>
                </c:pt>
                <c:pt idx="300">
                  <c:v>-18.672635586660441</c:v>
                </c:pt>
                <c:pt idx="301">
                  <c:v>-19.601880313184758</c:v>
                </c:pt>
                <c:pt idx="302">
                  <c:v>-18.769369203810413</c:v>
                </c:pt>
                <c:pt idx="303">
                  <c:v>-18.50697169989386</c:v>
                </c:pt>
                <c:pt idx="304">
                  <c:v>-18.179802579347513</c:v>
                </c:pt>
                <c:pt idx="305">
                  <c:v>-18.614816450985305</c:v>
                </c:pt>
                <c:pt idx="306">
                  <c:v>-17.733178127574533</c:v>
                </c:pt>
                <c:pt idx="307">
                  <c:v>-17.809821830145168</c:v>
                </c:pt>
                <c:pt idx="308">
                  <c:v>-17.177375446792617</c:v>
                </c:pt>
                <c:pt idx="309">
                  <c:v>-17.539234727409895</c:v>
                </c:pt>
                <c:pt idx="310">
                  <c:v>-18.470319802251584</c:v>
                </c:pt>
                <c:pt idx="311">
                  <c:v>-19.414280305773005</c:v>
                </c:pt>
                <c:pt idx="312">
                  <c:v>-19.796178497344446</c:v>
                </c:pt>
                <c:pt idx="313">
                  <c:v>-20.383798394853404</c:v>
                </c:pt>
                <c:pt idx="314">
                  <c:v>-19.88986958229523</c:v>
                </c:pt>
                <c:pt idx="315">
                  <c:v>-20.70247234909257</c:v>
                </c:pt>
                <c:pt idx="316">
                  <c:v>-19.823635725242482</c:v>
                </c:pt>
                <c:pt idx="317">
                  <c:v>-20.26390971732252</c:v>
                </c:pt>
                <c:pt idx="318">
                  <c:v>-20.909091241788374</c:v>
                </c:pt>
                <c:pt idx="319">
                  <c:v>-21.735805708285</c:v>
                </c:pt>
                <c:pt idx="320">
                  <c:v>-22.360299772997678</c:v>
                </c:pt>
                <c:pt idx="321">
                  <c:v>-21.41132424068585</c:v>
                </c:pt>
                <c:pt idx="322">
                  <c:v>-21.045198712399554</c:v>
                </c:pt>
                <c:pt idx="323">
                  <c:v>-21.101813064443522</c:v>
                </c:pt>
                <c:pt idx="324">
                  <c:v>-20.610351595174549</c:v>
                </c:pt>
                <c:pt idx="325">
                  <c:v>-20.441751425042106</c:v>
                </c:pt>
                <c:pt idx="326">
                  <c:v>-20.605779341176547</c:v>
                </c:pt>
                <c:pt idx="327">
                  <c:v>-21.084734317214522</c:v>
                </c:pt>
                <c:pt idx="328">
                  <c:v>-21.351192120461729</c:v>
                </c:pt>
                <c:pt idx="329">
                  <c:v>-21.557835841228307</c:v>
                </c:pt>
                <c:pt idx="330">
                  <c:v>-22.022641827085792</c:v>
                </c:pt>
                <c:pt idx="331">
                  <c:v>-21.465548161089327</c:v>
                </c:pt>
                <c:pt idx="332">
                  <c:v>-22.225142061489976</c:v>
                </c:pt>
                <c:pt idx="333">
                  <c:v>-23.159240131450229</c:v>
                </c:pt>
                <c:pt idx="334">
                  <c:v>-23.134521748434253</c:v>
                </c:pt>
                <c:pt idx="335">
                  <c:v>-22.467234611460263</c:v>
                </c:pt>
                <c:pt idx="336">
                  <c:v>-23.078076852264616</c:v>
                </c:pt>
                <c:pt idx="337">
                  <c:v>-23.836845939143537</c:v>
                </c:pt>
                <c:pt idx="338">
                  <c:v>-23.545807432239421</c:v>
                </c:pt>
                <c:pt idx="339">
                  <c:v>-23.943225340596129</c:v>
                </c:pt>
                <c:pt idx="340">
                  <c:v>-23.564536436480143</c:v>
                </c:pt>
                <c:pt idx="341">
                  <c:v>-24.300256312140938</c:v>
                </c:pt>
                <c:pt idx="342">
                  <c:v>-23.886700352557625</c:v>
                </c:pt>
                <c:pt idx="343">
                  <c:v>-24.409459784565367</c:v>
                </c:pt>
                <c:pt idx="344">
                  <c:v>-24.225028225785362</c:v>
                </c:pt>
                <c:pt idx="345">
                  <c:v>-24.408033925794946</c:v>
                </c:pt>
                <c:pt idx="346">
                  <c:v>-24.788027633604468</c:v>
                </c:pt>
                <c:pt idx="347">
                  <c:v>-24.496852159494182</c:v>
                </c:pt>
                <c:pt idx="348">
                  <c:v>-25.080101721502007</c:v>
                </c:pt>
                <c:pt idx="349">
                  <c:v>-25.012641081849399</c:v>
                </c:pt>
                <c:pt idx="350">
                  <c:v>-25.637149330634841</c:v>
                </c:pt>
                <c:pt idx="351">
                  <c:v>-25.811572791147437</c:v>
                </c:pt>
                <c:pt idx="352">
                  <c:v>-25.713903701782407</c:v>
                </c:pt>
                <c:pt idx="353">
                  <c:v>-25.974672681114878</c:v>
                </c:pt>
                <c:pt idx="354">
                  <c:v>-25.762827208168844</c:v>
                </c:pt>
                <c:pt idx="355">
                  <c:v>-25.495142756392163</c:v>
                </c:pt>
                <c:pt idx="356">
                  <c:v>-25.567531702812165</c:v>
                </c:pt>
                <c:pt idx="357">
                  <c:v>-25.023412207744538</c:v>
                </c:pt>
                <c:pt idx="358">
                  <c:v>-25.876070139552546</c:v>
                </c:pt>
                <c:pt idx="359">
                  <c:v>-24.961257562373497</c:v>
                </c:pt>
                <c:pt idx="360">
                  <c:v>-24.495140264619796</c:v>
                </c:pt>
                <c:pt idx="361">
                  <c:v>-24.015549181075684</c:v>
                </c:pt>
                <c:pt idx="362">
                  <c:v>-24.091533197390802</c:v>
                </c:pt>
                <c:pt idx="363">
                  <c:v>-24.966119620768936</c:v>
                </c:pt>
                <c:pt idx="364">
                  <c:v>-25.068002567236618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A912-4A93-832B-3B181AA72BBC}"/>
            </c:ext>
          </c:extLst>
        </c:ser>
        <c:ser>
          <c:idx val="42"/>
          <c:order val="42"/>
          <c:spPr>
            <a:ln w="28575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Sheet1!$AR$1:$AR$365</c:f>
              <c:numCache>
                <c:formatCode>General</c:formatCode>
                <c:ptCount val="365"/>
                <c:pt idx="0">
                  <c:v>0</c:v>
                </c:pt>
                <c:pt idx="1">
                  <c:v>0.64135156886532108</c:v>
                </c:pt>
                <c:pt idx="2">
                  <c:v>1.5937565509852474</c:v>
                </c:pt>
                <c:pt idx="3">
                  <c:v>2.2575472068024687</c:v>
                </c:pt>
                <c:pt idx="4">
                  <c:v>2.1841924050938868</c:v>
                </c:pt>
                <c:pt idx="5">
                  <c:v>2.7344670839019578</c:v>
                </c:pt>
                <c:pt idx="6">
                  <c:v>2.301248235610708</c:v>
                </c:pt>
                <c:pt idx="7">
                  <c:v>2.0208083304782178</c:v>
                </c:pt>
                <c:pt idx="8">
                  <c:v>2.2938111663818059</c:v>
                </c:pt>
                <c:pt idx="9">
                  <c:v>2.9029324354633204</c:v>
                </c:pt>
                <c:pt idx="10">
                  <c:v>2.3186651895765973</c:v>
                </c:pt>
                <c:pt idx="11">
                  <c:v>2.785531121464468</c:v>
                </c:pt>
                <c:pt idx="12">
                  <c:v>2.8591059368484313</c:v>
                </c:pt>
                <c:pt idx="13">
                  <c:v>2.7979173079439521</c:v>
                </c:pt>
                <c:pt idx="14">
                  <c:v>2.301486548565232</c:v>
                </c:pt>
                <c:pt idx="15">
                  <c:v>2.8197736506785152</c:v>
                </c:pt>
                <c:pt idx="16">
                  <c:v>2.2660173835052997</c:v>
                </c:pt>
                <c:pt idx="17">
                  <c:v>1.8643293900910118</c:v>
                </c:pt>
                <c:pt idx="18">
                  <c:v>1.4954686344422159</c:v>
                </c:pt>
                <c:pt idx="19">
                  <c:v>1.8988827029669419</c:v>
                </c:pt>
                <c:pt idx="20">
                  <c:v>1.2964053915796063</c:v>
                </c:pt>
                <c:pt idx="21">
                  <c:v>0.44214491627045382</c:v>
                </c:pt>
                <c:pt idx="22">
                  <c:v>-0.29760421744160337</c:v>
                </c:pt>
                <c:pt idx="23">
                  <c:v>-0.79474087045652597</c:v>
                </c:pt>
                <c:pt idx="24">
                  <c:v>-0.92870634521908113</c:v>
                </c:pt>
                <c:pt idx="25">
                  <c:v>-1.3713577597095468</c:v>
                </c:pt>
                <c:pt idx="26">
                  <c:v>-2.2078569744058756</c:v>
                </c:pt>
                <c:pt idx="27">
                  <c:v>-2.0666232885165936</c:v>
                </c:pt>
                <c:pt idx="28">
                  <c:v>-2.7347128098503251</c:v>
                </c:pt>
                <c:pt idx="29">
                  <c:v>-2.9024192030411942</c:v>
                </c:pt>
                <c:pt idx="30">
                  <c:v>-2.4093117445795897</c:v>
                </c:pt>
                <c:pt idx="31">
                  <c:v>-1.5740316521045921</c:v>
                </c:pt>
                <c:pt idx="32">
                  <c:v>-0.59158487665252935</c:v>
                </c:pt>
                <c:pt idx="33">
                  <c:v>0.38599904202012647</c:v>
                </c:pt>
                <c:pt idx="34">
                  <c:v>0.58874303722650234</c:v>
                </c:pt>
                <c:pt idx="35">
                  <c:v>0.9264754858099713</c:v>
                </c:pt>
                <c:pt idx="36">
                  <c:v>0.93093993721388957</c:v>
                </c:pt>
                <c:pt idx="37">
                  <c:v>0.53600689958998404</c:v>
                </c:pt>
                <c:pt idx="38">
                  <c:v>1.0364574618085303</c:v>
                </c:pt>
                <c:pt idx="39">
                  <c:v>1.7433120901197745</c:v>
                </c:pt>
                <c:pt idx="40">
                  <c:v>0.8940636573811358</c:v>
                </c:pt>
                <c:pt idx="41">
                  <c:v>0.13519414787916206</c:v>
                </c:pt>
                <c:pt idx="42">
                  <c:v>0.25168286066199808</c:v>
                </c:pt>
                <c:pt idx="43">
                  <c:v>0.36410396995486649</c:v>
                </c:pt>
                <c:pt idx="44">
                  <c:v>-0.19854250552906993</c:v>
                </c:pt>
                <c:pt idx="45">
                  <c:v>-1.0704238049346158</c:v>
                </c:pt>
                <c:pt idx="46">
                  <c:v>-0.74119865388343253</c:v>
                </c:pt>
                <c:pt idx="47">
                  <c:v>-1.4214406237538506</c:v>
                </c:pt>
                <c:pt idx="48">
                  <c:v>-1.0476787469106474</c:v>
                </c:pt>
                <c:pt idx="49">
                  <c:v>-0.9209111325479209</c:v>
                </c:pt>
                <c:pt idx="50">
                  <c:v>-1.0806598559284009E-2</c:v>
                </c:pt>
                <c:pt idx="51">
                  <c:v>0.1656073994713001</c:v>
                </c:pt>
                <c:pt idx="52">
                  <c:v>0.12021605633402355</c:v>
                </c:pt>
                <c:pt idx="53">
                  <c:v>-0.2496218342104739</c:v>
                </c:pt>
                <c:pt idx="54">
                  <c:v>-0.87474569376968936</c:v>
                </c:pt>
                <c:pt idx="55">
                  <c:v>-0.67330701367832502</c:v>
                </c:pt>
                <c:pt idx="56">
                  <c:v>-0.20998365305758648</c:v>
                </c:pt>
                <c:pt idx="57">
                  <c:v>-0.15375443890774076</c:v>
                </c:pt>
                <c:pt idx="58">
                  <c:v>0.33993963477477318</c:v>
                </c:pt>
                <c:pt idx="59">
                  <c:v>0.99150814177048119</c:v>
                </c:pt>
                <c:pt idx="60">
                  <c:v>1.1338666594727167</c:v>
                </c:pt>
                <c:pt idx="61">
                  <c:v>1.96123727997414</c:v>
                </c:pt>
                <c:pt idx="62">
                  <c:v>1.5004060528610601</c:v>
                </c:pt>
                <c:pt idx="63">
                  <c:v>1.1258678875220574</c:v>
                </c:pt>
                <c:pt idx="64">
                  <c:v>1.972847188351859</c:v>
                </c:pt>
                <c:pt idx="65">
                  <c:v>1.50443437887179</c:v>
                </c:pt>
                <c:pt idx="66">
                  <c:v>2.4831225410538345</c:v>
                </c:pt>
                <c:pt idx="67">
                  <c:v>1.5435001632252996</c:v>
                </c:pt>
                <c:pt idx="68">
                  <c:v>1.4994983432520532</c:v>
                </c:pt>
                <c:pt idx="69">
                  <c:v>1.3734327058801148</c:v>
                </c:pt>
                <c:pt idx="70">
                  <c:v>2.2718725789156915</c:v>
                </c:pt>
                <c:pt idx="71">
                  <c:v>2.9184858790608024</c:v>
                </c:pt>
                <c:pt idx="72">
                  <c:v>2.4673678292715366</c:v>
                </c:pt>
                <c:pt idx="73">
                  <c:v>2.2927166210980134</c:v>
                </c:pt>
                <c:pt idx="74">
                  <c:v>2.9456080516472625</c:v>
                </c:pt>
                <c:pt idx="75">
                  <c:v>3.5292947314651917</c:v>
                </c:pt>
                <c:pt idx="76">
                  <c:v>2.8754966808171298</c:v>
                </c:pt>
                <c:pt idx="77">
                  <c:v>3.5792896346812757</c:v>
                </c:pt>
                <c:pt idx="78">
                  <c:v>3.2825779926312677</c:v>
                </c:pt>
                <c:pt idx="79">
                  <c:v>2.9272857137091397</c:v>
                </c:pt>
                <c:pt idx="80">
                  <c:v>2.5546447783356498</c:v>
                </c:pt>
                <c:pt idx="81">
                  <c:v>2.5469812481226457</c:v>
                </c:pt>
                <c:pt idx="82">
                  <c:v>2.853514879010028</c:v>
                </c:pt>
                <c:pt idx="83">
                  <c:v>2.6372744489766036</c:v>
                </c:pt>
                <c:pt idx="84">
                  <c:v>2.6154200840456117</c:v>
                </c:pt>
                <c:pt idx="85">
                  <c:v>1.6423394670768503</c:v>
                </c:pt>
                <c:pt idx="86">
                  <c:v>0.88182180876991834</c:v>
                </c:pt>
                <c:pt idx="87">
                  <c:v>3.0195190269524108E-3</c:v>
                </c:pt>
                <c:pt idx="88">
                  <c:v>-0.28965950788563433</c:v>
                </c:pt>
                <c:pt idx="89">
                  <c:v>8.0086443991025824E-2</c:v>
                </c:pt>
                <c:pt idx="90">
                  <c:v>0.70635829746898815</c:v>
                </c:pt>
                <c:pt idx="91">
                  <c:v>-0.16994072322555631</c:v>
                </c:pt>
                <c:pt idx="92">
                  <c:v>0.70853800770468145</c:v>
                </c:pt>
                <c:pt idx="93">
                  <c:v>0.50401678976585917</c:v>
                </c:pt>
                <c:pt idx="94">
                  <c:v>-0.12447606079087437</c:v>
                </c:pt>
                <c:pt idx="95">
                  <c:v>0.62471688053848884</c:v>
                </c:pt>
                <c:pt idx="96">
                  <c:v>0.8007333764691611</c:v>
                </c:pt>
                <c:pt idx="97">
                  <c:v>1.1248314336779763</c:v>
                </c:pt>
                <c:pt idx="98">
                  <c:v>1.2542178816148062</c:v>
                </c:pt>
                <c:pt idx="99">
                  <c:v>1.0000348519507125</c:v>
                </c:pt>
                <c:pt idx="100">
                  <c:v>1.3818137890111626</c:v>
                </c:pt>
                <c:pt idx="101">
                  <c:v>1.9563495107694906</c:v>
                </c:pt>
                <c:pt idx="102">
                  <c:v>1.6054528887588746</c:v>
                </c:pt>
                <c:pt idx="103">
                  <c:v>2.3200776845093789</c:v>
                </c:pt>
                <c:pt idx="104">
                  <c:v>3.0680596327739704</c:v>
                </c:pt>
                <c:pt idx="105">
                  <c:v>2.4539356289005485</c:v>
                </c:pt>
                <c:pt idx="106">
                  <c:v>1.8227140658168852</c:v>
                </c:pt>
                <c:pt idx="107">
                  <c:v>1.9276273219123703</c:v>
                </c:pt>
                <c:pt idx="108">
                  <c:v>2.688466397339655</c:v>
                </c:pt>
                <c:pt idx="109">
                  <c:v>2.7001475849042205</c:v>
                </c:pt>
                <c:pt idx="110">
                  <c:v>2.1851877590454558</c:v>
                </c:pt>
                <c:pt idx="111">
                  <c:v>2.0756783342130842</c:v>
                </c:pt>
                <c:pt idx="112">
                  <c:v>2.6333737836524724</c:v>
                </c:pt>
                <c:pt idx="113">
                  <c:v>3.4191564774440755</c:v>
                </c:pt>
                <c:pt idx="114">
                  <c:v>3.4997595207942132</c:v>
                </c:pt>
                <c:pt idx="115">
                  <c:v>3.0781683550234424</c:v>
                </c:pt>
                <c:pt idx="116">
                  <c:v>3.6960334245833053</c:v>
                </c:pt>
                <c:pt idx="117">
                  <c:v>3.3303812125760914</c:v>
                </c:pt>
                <c:pt idx="118">
                  <c:v>3.744397061293161</c:v>
                </c:pt>
                <c:pt idx="119">
                  <c:v>4.292342556293776</c:v>
                </c:pt>
                <c:pt idx="120">
                  <c:v>4.9394233245563939</c:v>
                </c:pt>
                <c:pt idx="121">
                  <c:v>4.4862006563295189</c:v>
                </c:pt>
                <c:pt idx="122">
                  <c:v>5.2370076782135353</c:v>
                </c:pt>
                <c:pt idx="123">
                  <c:v>6.1057573043619513</c:v>
                </c:pt>
                <c:pt idx="124">
                  <c:v>6.2138703105012896</c:v>
                </c:pt>
                <c:pt idx="125">
                  <c:v>6.6552841096211344</c:v>
                </c:pt>
                <c:pt idx="126">
                  <c:v>5.8105662990461173</c:v>
                </c:pt>
                <c:pt idx="127">
                  <c:v>6.2579247050987705</c:v>
                </c:pt>
                <c:pt idx="128">
                  <c:v>6.3532980102111534</c:v>
                </c:pt>
                <c:pt idx="129">
                  <c:v>6.3168843274875046</c:v>
                </c:pt>
                <c:pt idx="130">
                  <c:v>5.4063602863944427</c:v>
                </c:pt>
                <c:pt idx="131">
                  <c:v>5.2814976908752174</c:v>
                </c:pt>
                <c:pt idx="132">
                  <c:v>5.3938989423501322</c:v>
                </c:pt>
                <c:pt idx="133">
                  <c:v>5.1935585975157359</c:v>
                </c:pt>
                <c:pt idx="134">
                  <c:v>4.7365789839820076</c:v>
                </c:pt>
                <c:pt idx="135">
                  <c:v>4.5654891667333874</c:v>
                </c:pt>
                <c:pt idx="136">
                  <c:v>4.4551508353085421</c:v>
                </c:pt>
                <c:pt idx="137">
                  <c:v>5.1501691762891255</c:v>
                </c:pt>
                <c:pt idx="138">
                  <c:v>5.190209279004101</c:v>
                </c:pt>
                <c:pt idx="139">
                  <c:v>4.5618750476463035</c:v>
                </c:pt>
                <c:pt idx="140">
                  <c:v>3.8183301202794677</c:v>
                </c:pt>
                <c:pt idx="141">
                  <c:v>4.0836471175972697</c:v>
                </c:pt>
                <c:pt idx="142">
                  <c:v>3.3555920173000819</c:v>
                </c:pt>
                <c:pt idx="143">
                  <c:v>3.2947947911658511</c:v>
                </c:pt>
                <c:pt idx="144">
                  <c:v>3.082763500630568</c:v>
                </c:pt>
                <c:pt idx="145">
                  <c:v>2.2679495886685608</c:v>
                </c:pt>
                <c:pt idx="146">
                  <c:v>2.4236841502961237</c:v>
                </c:pt>
                <c:pt idx="147">
                  <c:v>2.3921030134876737</c:v>
                </c:pt>
                <c:pt idx="148">
                  <c:v>3.3886577915342708</c:v>
                </c:pt>
                <c:pt idx="149">
                  <c:v>3.9162618157356031</c:v>
                </c:pt>
                <c:pt idx="150">
                  <c:v>3.9090669764786958</c:v>
                </c:pt>
                <c:pt idx="151">
                  <c:v>3.5050709396916995</c:v>
                </c:pt>
                <c:pt idx="152">
                  <c:v>3.6932599961979511</c:v>
                </c:pt>
                <c:pt idx="153">
                  <c:v>4.4319596864560022</c:v>
                </c:pt>
                <c:pt idx="154">
                  <c:v>5.2597433361445356</c:v>
                </c:pt>
                <c:pt idx="155">
                  <c:v>4.9381671744733158</c:v>
                </c:pt>
                <c:pt idx="156">
                  <c:v>5.7525584982468843</c:v>
                </c:pt>
                <c:pt idx="157">
                  <c:v>4.7915571060880575</c:v>
                </c:pt>
                <c:pt idx="158">
                  <c:v>4.8595941366686537</c:v>
                </c:pt>
                <c:pt idx="159">
                  <c:v>4.727575952008598</c:v>
                </c:pt>
                <c:pt idx="160">
                  <c:v>4.9664632905707347</c:v>
                </c:pt>
                <c:pt idx="161">
                  <c:v>4.2160693316423723</c:v>
                </c:pt>
                <c:pt idx="162">
                  <c:v>4.2926806641295823</c:v>
                </c:pt>
                <c:pt idx="163">
                  <c:v>5.1423727972059883</c:v>
                </c:pt>
                <c:pt idx="164">
                  <c:v>4.1554387408886768</c:v>
                </c:pt>
                <c:pt idx="165">
                  <c:v>4.1254648042602762</c:v>
                </c:pt>
                <c:pt idx="166">
                  <c:v>4.7126221635026457</c:v>
                </c:pt>
                <c:pt idx="167">
                  <c:v>4.178122258217746</c:v>
                </c:pt>
                <c:pt idx="168">
                  <c:v>4.1511051522970339</c:v>
                </c:pt>
                <c:pt idx="169">
                  <c:v>4.0062109693634627</c:v>
                </c:pt>
                <c:pt idx="170">
                  <c:v>3.8778129018014731</c:v>
                </c:pt>
                <c:pt idx="171">
                  <c:v>3.0196933589656725</c:v>
                </c:pt>
                <c:pt idx="172">
                  <c:v>2.8155241296631113</c:v>
                </c:pt>
                <c:pt idx="173">
                  <c:v>2.0882202824970628</c:v>
                </c:pt>
                <c:pt idx="174">
                  <c:v>1.9405182082886925</c:v>
                </c:pt>
                <c:pt idx="175">
                  <c:v>1.5125808753231067</c:v>
                </c:pt>
                <c:pt idx="176">
                  <c:v>1.1784914762386209</c:v>
                </c:pt>
                <c:pt idx="177">
                  <c:v>1.194061611237315</c:v>
                </c:pt>
                <c:pt idx="178">
                  <c:v>1.8241154917736822</c:v>
                </c:pt>
                <c:pt idx="179">
                  <c:v>1.0878781998314544</c:v>
                </c:pt>
                <c:pt idx="180">
                  <c:v>1.8320881462256586</c:v>
                </c:pt>
                <c:pt idx="181">
                  <c:v>2.3936983228678912</c:v>
                </c:pt>
                <c:pt idx="182">
                  <c:v>2.6888204398498821</c:v>
                </c:pt>
                <c:pt idx="183">
                  <c:v>2.0577148000072243</c:v>
                </c:pt>
                <c:pt idx="184">
                  <c:v>1.2466952771546194</c:v>
                </c:pt>
                <c:pt idx="185">
                  <c:v>0.56690840745134086</c:v>
                </c:pt>
                <c:pt idx="186">
                  <c:v>1.3623853152497796</c:v>
                </c:pt>
                <c:pt idx="187">
                  <c:v>0.491618956572766</c:v>
                </c:pt>
                <c:pt idx="188">
                  <c:v>0.75463176877603777</c:v>
                </c:pt>
                <c:pt idx="189">
                  <c:v>0.24989263924908878</c:v>
                </c:pt>
                <c:pt idx="190">
                  <c:v>-0.22583374133920153</c:v>
                </c:pt>
                <c:pt idx="191">
                  <c:v>-0.38815765263136215</c:v>
                </c:pt>
                <c:pt idx="192">
                  <c:v>-0.28654869752249179</c:v>
                </c:pt>
                <c:pt idx="193">
                  <c:v>0.44166592583874986</c:v>
                </c:pt>
                <c:pt idx="194">
                  <c:v>0.71178759902353805</c:v>
                </c:pt>
                <c:pt idx="195">
                  <c:v>1.6519322426868792</c:v>
                </c:pt>
                <c:pt idx="196">
                  <c:v>2.1872775806896891</c:v>
                </c:pt>
                <c:pt idx="197">
                  <c:v>2.6196209414297416</c:v>
                </c:pt>
                <c:pt idx="198">
                  <c:v>1.8594397984480791</c:v>
                </c:pt>
                <c:pt idx="199">
                  <c:v>2.6987393394651611</c:v>
                </c:pt>
                <c:pt idx="200">
                  <c:v>2.6396311987531935</c:v>
                </c:pt>
                <c:pt idx="201">
                  <c:v>1.7555292085165686</c:v>
                </c:pt>
                <c:pt idx="202">
                  <c:v>1.7001876700872851</c:v>
                </c:pt>
                <c:pt idx="203">
                  <c:v>2.565454697769884</c:v>
                </c:pt>
                <c:pt idx="204">
                  <c:v>3.4768703115154103</c:v>
                </c:pt>
                <c:pt idx="205">
                  <c:v>4.2689444994762731</c:v>
                </c:pt>
                <c:pt idx="206">
                  <c:v>5.0162920586404702</c:v>
                </c:pt>
                <c:pt idx="207">
                  <c:v>5.2975218361200955</c:v>
                </c:pt>
                <c:pt idx="208">
                  <c:v>5.1668797628245118</c:v>
                </c:pt>
                <c:pt idx="209">
                  <c:v>6.000485980009195</c:v>
                </c:pt>
                <c:pt idx="210">
                  <c:v>5.2098105362910498</c:v>
                </c:pt>
                <c:pt idx="211">
                  <c:v>4.4751470629331402</c:v>
                </c:pt>
                <c:pt idx="212">
                  <c:v>3.5626105811835052</c:v>
                </c:pt>
                <c:pt idx="213">
                  <c:v>3.6411494187761844</c:v>
                </c:pt>
                <c:pt idx="214">
                  <c:v>3.5328938663344371</c:v>
                </c:pt>
                <c:pt idx="215">
                  <c:v>4.0642139722125279</c:v>
                </c:pt>
                <c:pt idx="216">
                  <c:v>3.7213920545741073</c:v>
                </c:pt>
                <c:pt idx="217">
                  <c:v>3.5723513079768163</c:v>
                </c:pt>
                <c:pt idx="218">
                  <c:v>3.568575989798334</c:v>
                </c:pt>
                <c:pt idx="219">
                  <c:v>3.0487351274699934</c:v>
                </c:pt>
                <c:pt idx="220">
                  <c:v>2.2677506401501812</c:v>
                </c:pt>
                <c:pt idx="221">
                  <c:v>2.3308960161992802</c:v>
                </c:pt>
                <c:pt idx="222">
                  <c:v>3.026881780715927</c:v>
                </c:pt>
                <c:pt idx="223">
                  <c:v>3.9489966375667755</c:v>
                </c:pt>
                <c:pt idx="224">
                  <c:v>3.4254512004576068</c:v>
                </c:pt>
                <c:pt idx="225">
                  <c:v>3.5036494176237731</c:v>
                </c:pt>
                <c:pt idx="226">
                  <c:v>2.6823998425046973</c:v>
                </c:pt>
                <c:pt idx="227">
                  <c:v>3.0599678341460339</c:v>
                </c:pt>
                <c:pt idx="228">
                  <c:v>3.8873084889236571</c:v>
                </c:pt>
                <c:pt idx="229">
                  <c:v>3.7182155680476501</c:v>
                </c:pt>
                <c:pt idx="230">
                  <c:v>2.9646809713795257</c:v>
                </c:pt>
                <c:pt idx="231">
                  <c:v>2.8640092487565649</c:v>
                </c:pt>
                <c:pt idx="232">
                  <c:v>2.6957578209743978</c:v>
                </c:pt>
                <c:pt idx="233">
                  <c:v>2.7522613456534373</c:v>
                </c:pt>
                <c:pt idx="234">
                  <c:v>1.9969127372126301</c:v>
                </c:pt>
                <c:pt idx="235">
                  <c:v>2.3074110525888414</c:v>
                </c:pt>
                <c:pt idx="236">
                  <c:v>3.1471597814431478</c:v>
                </c:pt>
                <c:pt idx="237">
                  <c:v>2.3617926471545538</c:v>
                </c:pt>
                <c:pt idx="238">
                  <c:v>3.0784940671183487</c:v>
                </c:pt>
                <c:pt idx="239">
                  <c:v>3.9518600605160343</c:v>
                </c:pt>
                <c:pt idx="240">
                  <c:v>4.5665056911212272</c:v>
                </c:pt>
                <c:pt idx="241">
                  <c:v>3.9708073798457524</c:v>
                </c:pt>
                <c:pt idx="242">
                  <c:v>3.6063967892120266</c:v>
                </c:pt>
                <c:pt idx="243">
                  <c:v>3.8017690527082086</c:v>
                </c:pt>
                <c:pt idx="244">
                  <c:v>2.8198629612553896</c:v>
                </c:pt>
                <c:pt idx="245">
                  <c:v>3.74072242748302</c:v>
                </c:pt>
                <c:pt idx="246">
                  <c:v>3.1091269775810879</c:v>
                </c:pt>
                <c:pt idx="247">
                  <c:v>2.5759132922137828</c:v>
                </c:pt>
                <c:pt idx="248">
                  <c:v>2.2095667931592811</c:v>
                </c:pt>
                <c:pt idx="249">
                  <c:v>2.9054518005359302</c:v>
                </c:pt>
                <c:pt idx="250">
                  <c:v>3.3763950119160624</c:v>
                </c:pt>
                <c:pt idx="251">
                  <c:v>3.3769905002610701</c:v>
                </c:pt>
                <c:pt idx="252">
                  <c:v>3.3043524190700118</c:v>
                </c:pt>
                <c:pt idx="253">
                  <c:v>3.2173180737513025</c:v>
                </c:pt>
                <c:pt idx="254">
                  <c:v>3.9107950911429752</c:v>
                </c:pt>
                <c:pt idx="255">
                  <c:v>3.1904813403429766</c:v>
                </c:pt>
                <c:pt idx="256">
                  <c:v>2.3805635745703855</c:v>
                </c:pt>
                <c:pt idx="257">
                  <c:v>2.1590333805710618</c:v>
                </c:pt>
                <c:pt idx="258">
                  <c:v>2.254816960745087</c:v>
                </c:pt>
                <c:pt idx="259">
                  <c:v>1.7367267611132315</c:v>
                </c:pt>
                <c:pt idx="260">
                  <c:v>0.92402246508912578</c:v>
                </c:pt>
                <c:pt idx="261">
                  <c:v>0.74613133316287783</c:v>
                </c:pt>
                <c:pt idx="262">
                  <c:v>1.2959677157723657</c:v>
                </c:pt>
                <c:pt idx="263">
                  <c:v>1.473668952851066</c:v>
                </c:pt>
                <c:pt idx="264">
                  <c:v>1.996967731037145</c:v>
                </c:pt>
                <c:pt idx="265">
                  <c:v>1.8658436685152642</c:v>
                </c:pt>
                <c:pt idx="266">
                  <c:v>1.7791869667743678</c:v>
                </c:pt>
                <c:pt idx="267">
                  <c:v>1.2829870521360502</c:v>
                </c:pt>
                <c:pt idx="268">
                  <c:v>0.3865074279562577</c:v>
                </c:pt>
                <c:pt idx="269">
                  <c:v>0.79182984517483979</c:v>
                </c:pt>
                <c:pt idx="270">
                  <c:v>0.25988607078270309</c:v>
                </c:pt>
                <c:pt idx="271">
                  <c:v>4.4722410299830484E-2</c:v>
                </c:pt>
                <c:pt idx="272">
                  <c:v>0.86896989212663112</c:v>
                </c:pt>
                <c:pt idx="273">
                  <c:v>1.0756873818838033</c:v>
                </c:pt>
                <c:pt idx="274">
                  <c:v>1.7041875081807016</c:v>
                </c:pt>
                <c:pt idx="275">
                  <c:v>2.1042653410014056</c:v>
                </c:pt>
                <c:pt idx="276">
                  <c:v>2.5546646053473427</c:v>
                </c:pt>
                <c:pt idx="277">
                  <c:v>3.0765991382730871</c:v>
                </c:pt>
                <c:pt idx="278">
                  <c:v>3.1148073812132111</c:v>
                </c:pt>
                <c:pt idx="279">
                  <c:v>2.9232312958244151</c:v>
                </c:pt>
                <c:pt idx="280">
                  <c:v>1.9331712508454668</c:v>
                </c:pt>
                <c:pt idx="281">
                  <c:v>2.1550943441911223</c:v>
                </c:pt>
                <c:pt idx="282">
                  <c:v>3.1526297951318396</c:v>
                </c:pt>
                <c:pt idx="283">
                  <c:v>3.6454062769436826</c:v>
                </c:pt>
                <c:pt idx="284">
                  <c:v>3.4349925938429786</c:v>
                </c:pt>
                <c:pt idx="285">
                  <c:v>3.6294449911641977</c:v>
                </c:pt>
                <c:pt idx="286">
                  <c:v>2.9998222083863184</c:v>
                </c:pt>
                <c:pt idx="287">
                  <c:v>2.6119754590314423</c:v>
                </c:pt>
                <c:pt idx="288">
                  <c:v>2.1690079303898377</c:v>
                </c:pt>
                <c:pt idx="289">
                  <c:v>1.9588664657579096</c:v>
                </c:pt>
                <c:pt idx="290">
                  <c:v>1.8072636860570821</c:v>
                </c:pt>
                <c:pt idx="291">
                  <c:v>1.3717548979902974</c:v>
                </c:pt>
                <c:pt idx="292">
                  <c:v>1.5874901724588608</c:v>
                </c:pt>
                <c:pt idx="293">
                  <c:v>2.2429646670019157</c:v>
                </c:pt>
                <c:pt idx="294">
                  <c:v>1.5409713782387473</c:v>
                </c:pt>
                <c:pt idx="295">
                  <c:v>0.74460664388145048</c:v>
                </c:pt>
                <c:pt idx="296">
                  <c:v>0.84449272729876168</c:v>
                </c:pt>
                <c:pt idx="297">
                  <c:v>1.8233370854684841</c:v>
                </c:pt>
                <c:pt idx="298">
                  <c:v>1.5161556261507994</c:v>
                </c:pt>
                <c:pt idx="299">
                  <c:v>2.1278310161972653</c:v>
                </c:pt>
                <c:pt idx="300">
                  <c:v>2.1998461890517422</c:v>
                </c:pt>
                <c:pt idx="301">
                  <c:v>2.4437515173130482</c:v>
                </c:pt>
                <c:pt idx="302">
                  <c:v>2.5729447400255987</c:v>
                </c:pt>
                <c:pt idx="303">
                  <c:v>1.6465638568592416</c:v>
                </c:pt>
                <c:pt idx="304">
                  <c:v>1.5904440919970151</c:v>
                </c:pt>
                <c:pt idx="305">
                  <c:v>2.3553381901194506</c:v>
                </c:pt>
                <c:pt idx="306">
                  <c:v>3.0905835419692869</c:v>
                </c:pt>
                <c:pt idx="307">
                  <c:v>3.3109440509662535</c:v>
                </c:pt>
                <c:pt idx="308">
                  <c:v>2.6051018771068284</c:v>
                </c:pt>
                <c:pt idx="309">
                  <c:v>3.5773177030228567</c:v>
                </c:pt>
                <c:pt idx="310">
                  <c:v>2.8051641915691419</c:v>
                </c:pt>
                <c:pt idx="311">
                  <c:v>1.9116543451109735</c:v>
                </c:pt>
                <c:pt idx="312">
                  <c:v>0.98925672709956669</c:v>
                </c:pt>
                <c:pt idx="313">
                  <c:v>0.69583157150758623</c:v>
                </c:pt>
                <c:pt idx="314">
                  <c:v>0.44133536170327425</c:v>
                </c:pt>
                <c:pt idx="315">
                  <c:v>-9.5213571896564764E-2</c:v>
                </c:pt>
                <c:pt idx="316">
                  <c:v>-0.16699633751592424</c:v>
                </c:pt>
                <c:pt idx="317">
                  <c:v>-2.8090471525032967E-4</c:v>
                </c:pt>
                <c:pt idx="318">
                  <c:v>-0.26699543740163878</c:v>
                </c:pt>
                <c:pt idx="319">
                  <c:v>-0.74279527057865224</c:v>
                </c:pt>
                <c:pt idx="320">
                  <c:v>-0.67034548004443839</c:v>
                </c:pt>
                <c:pt idx="321">
                  <c:v>8.8752936161494711E-2</c:v>
                </c:pt>
                <c:pt idx="322">
                  <c:v>-0.21335436051351708</c:v>
                </c:pt>
                <c:pt idx="323">
                  <c:v>0.56828281370910494</c:v>
                </c:pt>
                <c:pt idx="324">
                  <c:v>0.31632971990766046</c:v>
                </c:pt>
                <c:pt idx="325">
                  <c:v>-0.23145095542271221</c:v>
                </c:pt>
                <c:pt idx="326">
                  <c:v>-0.66597982590614913</c:v>
                </c:pt>
                <c:pt idx="327">
                  <c:v>1.2994230935092554E-2</c:v>
                </c:pt>
                <c:pt idx="328">
                  <c:v>0.81230017439015834</c:v>
                </c:pt>
                <c:pt idx="329">
                  <c:v>1.732911451302753</c:v>
                </c:pt>
                <c:pt idx="330">
                  <c:v>1.4152971363581768</c:v>
                </c:pt>
                <c:pt idx="331">
                  <c:v>1.2016945953195606</c:v>
                </c:pt>
                <c:pt idx="332">
                  <c:v>2.1945992710483431</c:v>
                </c:pt>
                <c:pt idx="333">
                  <c:v>2.4301504344364786</c:v>
                </c:pt>
                <c:pt idx="334">
                  <c:v>2.8183110821527508</c:v>
                </c:pt>
                <c:pt idx="335">
                  <c:v>2.6806120880364577</c:v>
                </c:pt>
                <c:pt idx="336">
                  <c:v>3.6275869399082374</c:v>
                </c:pt>
                <c:pt idx="337">
                  <c:v>3.8639753635351655</c:v>
                </c:pt>
                <c:pt idx="338">
                  <c:v>3.4031628681653245</c:v>
                </c:pt>
                <c:pt idx="339">
                  <c:v>3.016347592897362</c:v>
                </c:pt>
                <c:pt idx="340">
                  <c:v>3.2436364011668894</c:v>
                </c:pt>
                <c:pt idx="341">
                  <c:v>2.3233706159077165</c:v>
                </c:pt>
                <c:pt idx="342">
                  <c:v>1.7331419847955558</c:v>
                </c:pt>
                <c:pt idx="343">
                  <c:v>1.2627177634313158</c:v>
                </c:pt>
                <c:pt idx="344">
                  <c:v>1.4832153157239238</c:v>
                </c:pt>
                <c:pt idx="345">
                  <c:v>2.1202486587783351</c:v>
                </c:pt>
                <c:pt idx="346">
                  <c:v>1.9966658968664022</c:v>
                </c:pt>
                <c:pt idx="347">
                  <c:v>1.6120733247346728</c:v>
                </c:pt>
                <c:pt idx="348">
                  <c:v>1.5577835425854452</c:v>
                </c:pt>
                <c:pt idx="349">
                  <c:v>0.81281264007278486</c:v>
                </c:pt>
                <c:pt idx="350">
                  <c:v>1.2447586171396237</c:v>
                </c:pt>
                <c:pt idx="351">
                  <c:v>0.81324278551072493</c:v>
                </c:pt>
                <c:pt idx="352">
                  <c:v>1.0593895274532361E-2</c:v>
                </c:pt>
                <c:pt idx="353">
                  <c:v>0.63742269578097988</c:v>
                </c:pt>
                <c:pt idx="354">
                  <c:v>0.18163336234194127</c:v>
                </c:pt>
                <c:pt idx="355">
                  <c:v>1.012740268811855</c:v>
                </c:pt>
                <c:pt idx="356">
                  <c:v>1.4671347358151714</c:v>
                </c:pt>
                <c:pt idx="357">
                  <c:v>1.543193796634962</c:v>
                </c:pt>
                <c:pt idx="358">
                  <c:v>1.0194816291243789</c:v>
                </c:pt>
                <c:pt idx="359">
                  <c:v>0.34428919230473554</c:v>
                </c:pt>
                <c:pt idx="360">
                  <c:v>0.57672315114609307</c:v>
                </c:pt>
                <c:pt idx="361">
                  <c:v>0.25257500238264008</c:v>
                </c:pt>
                <c:pt idx="362">
                  <c:v>0.96968237669204016</c:v>
                </c:pt>
                <c:pt idx="363">
                  <c:v>1.9381961368211975</c:v>
                </c:pt>
                <c:pt idx="364">
                  <c:v>2.8470623482120678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A912-4A93-832B-3B181AA72BBC}"/>
            </c:ext>
          </c:extLst>
        </c:ser>
        <c:ser>
          <c:idx val="43"/>
          <c:order val="43"/>
          <c:spPr>
            <a:ln w="28575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Sheet1!$AS$1:$AS$365</c:f>
              <c:numCache>
                <c:formatCode>General</c:formatCode>
                <c:ptCount val="365"/>
                <c:pt idx="0">
                  <c:v>0</c:v>
                </c:pt>
                <c:pt idx="1">
                  <c:v>0.75122313523684481</c:v>
                </c:pt>
                <c:pt idx="2">
                  <c:v>0.24261324992224154</c:v>
                </c:pt>
                <c:pt idx="3">
                  <c:v>-0.39954955624848743</c:v>
                </c:pt>
                <c:pt idx="4">
                  <c:v>-0.53564234469244387</c:v>
                </c:pt>
                <c:pt idx="5">
                  <c:v>-0.32345241824402837</c:v>
                </c:pt>
                <c:pt idx="6">
                  <c:v>-0.80611645394841269</c:v>
                </c:pt>
                <c:pt idx="7">
                  <c:v>-0.97311151290360054</c:v>
                </c:pt>
                <c:pt idx="8">
                  <c:v>-1.5717827654274523</c:v>
                </c:pt>
                <c:pt idx="9">
                  <c:v>-2.1777734043631876</c:v>
                </c:pt>
                <c:pt idx="10">
                  <c:v>-2.8799554985806806</c:v>
                </c:pt>
                <c:pt idx="11">
                  <c:v>-2.0834562170880098</c:v>
                </c:pt>
                <c:pt idx="12">
                  <c:v>-2.5226850618674446</c:v>
                </c:pt>
                <c:pt idx="13">
                  <c:v>-1.6328405990232482</c:v>
                </c:pt>
                <c:pt idx="14">
                  <c:v>-1.6184461020510932</c:v>
                </c:pt>
                <c:pt idx="15">
                  <c:v>-0.97784624088331928</c:v>
                </c:pt>
                <c:pt idx="16">
                  <c:v>-0.37824478631404324</c:v>
                </c:pt>
                <c:pt idx="17">
                  <c:v>0.57494933973637696</c:v>
                </c:pt>
                <c:pt idx="18">
                  <c:v>6.7134525754242613E-2</c:v>
                </c:pt>
                <c:pt idx="19">
                  <c:v>0.70828970023867299</c:v>
                </c:pt>
                <c:pt idx="20">
                  <c:v>0.79364136645638816</c:v>
                </c:pt>
                <c:pt idx="21">
                  <c:v>0.66197872178948614</c:v>
                </c:pt>
                <c:pt idx="22">
                  <c:v>0.11511875120508863</c:v>
                </c:pt>
                <c:pt idx="23">
                  <c:v>-0.56779549100008508</c:v>
                </c:pt>
                <c:pt idx="24">
                  <c:v>-6.6642816944328942E-4</c:v>
                </c:pt>
                <c:pt idx="25">
                  <c:v>-0.94168925323284869</c:v>
                </c:pt>
                <c:pt idx="26">
                  <c:v>-1.1863192269468941</c:v>
                </c:pt>
                <c:pt idx="27">
                  <c:v>-1.9132678525965752</c:v>
                </c:pt>
                <c:pt idx="28">
                  <c:v>-2.6708554594738647</c:v>
                </c:pt>
                <c:pt idx="29">
                  <c:v>-2.7373992409549484</c:v>
                </c:pt>
                <c:pt idx="30">
                  <c:v>-1.9011601094341206</c:v>
                </c:pt>
                <c:pt idx="31">
                  <c:v>-2.1739303648990935</c:v>
                </c:pt>
                <c:pt idx="32">
                  <c:v>-2.621768325540633</c:v>
                </c:pt>
                <c:pt idx="33">
                  <c:v>-2.8736779082496069</c:v>
                </c:pt>
                <c:pt idx="34">
                  <c:v>-2.674503521310347</c:v>
                </c:pt>
                <c:pt idx="35">
                  <c:v>-3.2295897493534964</c:v>
                </c:pt>
                <c:pt idx="36">
                  <c:v>-3.7819354973478458</c:v>
                </c:pt>
                <c:pt idx="37">
                  <c:v>-3.3916760172122364</c:v>
                </c:pt>
                <c:pt idx="38">
                  <c:v>-3.4650809923454959</c:v>
                </c:pt>
                <c:pt idx="39">
                  <c:v>-3.9723382218777283</c:v>
                </c:pt>
                <c:pt idx="40">
                  <c:v>-4.2066883080140833</c:v>
                </c:pt>
                <c:pt idx="41">
                  <c:v>-4.4259050191245404</c:v>
                </c:pt>
                <c:pt idx="42">
                  <c:v>-4.8889770599382274</c:v>
                </c:pt>
                <c:pt idx="43">
                  <c:v>-4.775833347485305</c:v>
                </c:pt>
                <c:pt idx="44">
                  <c:v>-4.0211791648205804</c:v>
                </c:pt>
                <c:pt idx="45">
                  <c:v>-4.5156618845546035</c:v>
                </c:pt>
                <c:pt idx="46">
                  <c:v>-4.1813913376074083</c:v>
                </c:pt>
                <c:pt idx="47">
                  <c:v>-4.8544436909638566</c:v>
                </c:pt>
                <c:pt idx="48">
                  <c:v>-4.1413332815952302</c:v>
                </c:pt>
                <c:pt idx="49">
                  <c:v>-4.6750169775621284</c:v>
                </c:pt>
                <c:pt idx="50">
                  <c:v>-4.022013334399178</c:v>
                </c:pt>
                <c:pt idx="51">
                  <c:v>-4.7589412401421756</c:v>
                </c:pt>
                <c:pt idx="52">
                  <c:v>-5.1069311999539613</c:v>
                </c:pt>
                <c:pt idx="53">
                  <c:v>-4.165251781003855</c:v>
                </c:pt>
                <c:pt idx="54">
                  <c:v>-4.4954017568828331</c:v>
                </c:pt>
                <c:pt idx="55">
                  <c:v>-5.1807045573301949</c:v>
                </c:pt>
                <c:pt idx="56">
                  <c:v>-4.7189348234545871</c:v>
                </c:pt>
                <c:pt idx="57">
                  <c:v>-4.2107164008703322</c:v>
                </c:pt>
                <c:pt idx="58">
                  <c:v>-4.7664491214337268</c:v>
                </c:pt>
                <c:pt idx="59">
                  <c:v>-3.9585030036496489</c:v>
                </c:pt>
                <c:pt idx="60">
                  <c:v>-3.8527023699123171</c:v>
                </c:pt>
                <c:pt idx="61">
                  <c:v>-3.9283591147819115</c:v>
                </c:pt>
                <c:pt idx="62">
                  <c:v>-4.3654448462532844</c:v>
                </c:pt>
                <c:pt idx="63">
                  <c:v>-3.546541897427125</c:v>
                </c:pt>
                <c:pt idx="64">
                  <c:v>-4.3486329872063862</c:v>
                </c:pt>
                <c:pt idx="65">
                  <c:v>-3.8321448217845799</c:v>
                </c:pt>
                <c:pt idx="66">
                  <c:v>-4.386437670386659</c:v>
                </c:pt>
                <c:pt idx="67">
                  <c:v>-3.4322327496651219</c:v>
                </c:pt>
                <c:pt idx="68">
                  <c:v>-2.6425264481047526</c:v>
                </c:pt>
                <c:pt idx="69">
                  <c:v>-2.898394543663962</c:v>
                </c:pt>
                <c:pt idx="70">
                  <c:v>-3.5047728304771488</c:v>
                </c:pt>
                <c:pt idx="71">
                  <c:v>-4.2739560183657064</c:v>
                </c:pt>
                <c:pt idx="72">
                  <c:v>-4.0111830976103819</c:v>
                </c:pt>
                <c:pt idx="73">
                  <c:v>-3.1283939452403331</c:v>
                </c:pt>
                <c:pt idx="74">
                  <c:v>-3.1675082811860413</c:v>
                </c:pt>
                <c:pt idx="75">
                  <c:v>-3.4904540196763665</c:v>
                </c:pt>
                <c:pt idx="76">
                  <c:v>-3.4347410740240938</c:v>
                </c:pt>
                <c:pt idx="77">
                  <c:v>-2.8534289861872515</c:v>
                </c:pt>
                <c:pt idx="78">
                  <c:v>-3.1752456231686619</c:v>
                </c:pt>
                <c:pt idx="79">
                  <c:v>-4.1245336697191268</c:v>
                </c:pt>
                <c:pt idx="80">
                  <c:v>-3.6627238722622772</c:v>
                </c:pt>
                <c:pt idx="81">
                  <c:v>-3.9769461102100774</c:v>
                </c:pt>
                <c:pt idx="82">
                  <c:v>-4.8288294594438828</c:v>
                </c:pt>
                <c:pt idx="83">
                  <c:v>-4.1076228309256315</c:v>
                </c:pt>
                <c:pt idx="84">
                  <c:v>-3.7255545078923147</c:v>
                </c:pt>
                <c:pt idx="85">
                  <c:v>-3.9164504940678668</c:v>
                </c:pt>
                <c:pt idx="86">
                  <c:v>-3.9771870107794101</c:v>
                </c:pt>
                <c:pt idx="87">
                  <c:v>-4.1702490655178117</c:v>
                </c:pt>
                <c:pt idx="88">
                  <c:v>-4.3411645901357661</c:v>
                </c:pt>
                <c:pt idx="89">
                  <c:v>-3.5272649505116114</c:v>
                </c:pt>
                <c:pt idx="90">
                  <c:v>-4.4755948082782746</c:v>
                </c:pt>
                <c:pt idx="91">
                  <c:v>-4.171118417827012</c:v>
                </c:pt>
                <c:pt idx="92">
                  <c:v>-3.2223021731178294</c:v>
                </c:pt>
                <c:pt idx="93">
                  <c:v>-3.6299608873047879</c:v>
                </c:pt>
                <c:pt idx="94">
                  <c:v>-3.6931214479363361</c:v>
                </c:pt>
                <c:pt idx="95">
                  <c:v>-4.0048342904887786</c:v>
                </c:pt>
                <c:pt idx="96">
                  <c:v>-4.5581702959431851</c:v>
                </c:pt>
                <c:pt idx="97">
                  <c:v>-4.9072461031413122</c:v>
                </c:pt>
                <c:pt idx="98">
                  <c:v>-4.4456795834699081</c:v>
                </c:pt>
                <c:pt idx="99">
                  <c:v>-4.5600508950631582</c:v>
                </c:pt>
                <c:pt idx="100">
                  <c:v>-3.5678657601945636</c:v>
                </c:pt>
                <c:pt idx="101">
                  <c:v>-3.1281182950936248</c:v>
                </c:pt>
                <c:pt idx="102">
                  <c:v>-2.8067580737722997</c:v>
                </c:pt>
                <c:pt idx="103">
                  <c:v>-1.9902707892849243</c:v>
                </c:pt>
                <c:pt idx="104">
                  <c:v>-1.4220306945682262</c:v>
                </c:pt>
                <c:pt idx="105">
                  <c:v>-1.0283542209719869</c:v>
                </c:pt>
                <c:pt idx="106">
                  <c:v>-1.3457403887320079</c:v>
                </c:pt>
                <c:pt idx="107">
                  <c:v>-1.8522361840850496</c:v>
                </c:pt>
                <c:pt idx="108">
                  <c:v>-2.6015564538080227</c:v>
                </c:pt>
                <c:pt idx="109">
                  <c:v>-3.2470311424537956</c:v>
                </c:pt>
                <c:pt idx="110">
                  <c:v>-3.2472796920321074</c:v>
                </c:pt>
                <c:pt idx="111">
                  <c:v>-3.8077783572783579</c:v>
                </c:pt>
                <c:pt idx="112">
                  <c:v>-3.861078624663258</c:v>
                </c:pt>
                <c:pt idx="113">
                  <c:v>-4.1940069492215306</c:v>
                </c:pt>
                <c:pt idx="114">
                  <c:v>-3.8033109503912659</c:v>
                </c:pt>
                <c:pt idx="115">
                  <c:v>-3.2185901376661312</c:v>
                </c:pt>
                <c:pt idx="116">
                  <c:v>-3.5447201181658472</c:v>
                </c:pt>
                <c:pt idx="117">
                  <c:v>-3.91384616976466</c:v>
                </c:pt>
                <c:pt idx="118">
                  <c:v>-3.2760937774105381</c:v>
                </c:pt>
                <c:pt idx="119">
                  <c:v>-3.505442699485501</c:v>
                </c:pt>
                <c:pt idx="120">
                  <c:v>-2.6066822733796968</c:v>
                </c:pt>
                <c:pt idx="121">
                  <c:v>-3.0697785546244027</c:v>
                </c:pt>
                <c:pt idx="122">
                  <c:v>-2.0803512888310371</c:v>
                </c:pt>
                <c:pt idx="123">
                  <c:v>-2.5076268210267978</c:v>
                </c:pt>
                <c:pt idx="124">
                  <c:v>-2.9497649646580877</c:v>
                </c:pt>
                <c:pt idx="125">
                  <c:v>-3.7670246631449036</c:v>
                </c:pt>
                <c:pt idx="126">
                  <c:v>-3.2275811869333939</c:v>
                </c:pt>
                <c:pt idx="127">
                  <c:v>-3.9198839735759412</c:v>
                </c:pt>
                <c:pt idx="128">
                  <c:v>-2.9337068523278518</c:v>
                </c:pt>
                <c:pt idx="129">
                  <c:v>-2.0422484696957537</c:v>
                </c:pt>
                <c:pt idx="130">
                  <c:v>-2.0758408836145765</c:v>
                </c:pt>
                <c:pt idx="131">
                  <c:v>-2.2240091776129907</c:v>
                </c:pt>
                <c:pt idx="132">
                  <c:v>-2.5651196621739389</c:v>
                </c:pt>
                <c:pt idx="133">
                  <c:v>-2.4573893489824821</c:v>
                </c:pt>
                <c:pt idx="134">
                  <c:v>-2.9031926894898206</c:v>
                </c:pt>
                <c:pt idx="135">
                  <c:v>-2.2720591619763502</c:v>
                </c:pt>
                <c:pt idx="136">
                  <c:v>-1.286208938503927</c:v>
                </c:pt>
                <c:pt idx="137">
                  <c:v>-1.1407995809388918</c:v>
                </c:pt>
                <c:pt idx="138">
                  <c:v>-0.77574547591996335</c:v>
                </c:pt>
                <c:pt idx="139">
                  <c:v>-0.80740080982359363</c:v>
                </c:pt>
                <c:pt idx="140">
                  <c:v>3.422159100394695E-2</c:v>
                </c:pt>
                <c:pt idx="141">
                  <c:v>0.71462639515894777</c:v>
                </c:pt>
                <c:pt idx="142">
                  <c:v>0.52608632010163947</c:v>
                </c:pt>
                <c:pt idx="143">
                  <c:v>-0.1618342883920445</c:v>
                </c:pt>
                <c:pt idx="144">
                  <c:v>-0.14743688989462922</c:v>
                </c:pt>
                <c:pt idx="145">
                  <c:v>0.4551894841961357</c:v>
                </c:pt>
                <c:pt idx="146">
                  <c:v>0.94769104470084087</c:v>
                </c:pt>
                <c:pt idx="147">
                  <c:v>0.36963165030525214</c:v>
                </c:pt>
                <c:pt idx="148">
                  <c:v>-0.40642642705402876</c:v>
                </c:pt>
                <c:pt idx="149">
                  <c:v>-1.2621585620498605</c:v>
                </c:pt>
                <c:pt idx="150">
                  <c:v>-0.54639605847936101</c:v>
                </c:pt>
                <c:pt idx="151">
                  <c:v>-0.47236746131919061</c:v>
                </c:pt>
                <c:pt idx="152">
                  <c:v>0.20955558416965014</c:v>
                </c:pt>
                <c:pt idx="153">
                  <c:v>-0.70886893717355259</c:v>
                </c:pt>
                <c:pt idx="154">
                  <c:v>-1.2773391152360312</c:v>
                </c:pt>
                <c:pt idx="155">
                  <c:v>-0.49624632769708299</c:v>
                </c:pt>
                <c:pt idx="156">
                  <c:v>-0.9048783507060425</c:v>
                </c:pt>
                <c:pt idx="157">
                  <c:v>-8.6370356915490554E-3</c:v>
                </c:pt>
                <c:pt idx="158">
                  <c:v>-0.82370198826228469</c:v>
                </c:pt>
                <c:pt idx="159">
                  <c:v>-1.5827275678513353</c:v>
                </c:pt>
                <c:pt idx="160">
                  <c:v>-2.4394144651846439</c:v>
                </c:pt>
                <c:pt idx="161">
                  <c:v>-1.9646926320864595</c:v>
                </c:pt>
                <c:pt idx="162">
                  <c:v>-2.5022459338448662</c:v>
                </c:pt>
                <c:pt idx="163">
                  <c:v>-3.0921299833524722</c:v>
                </c:pt>
                <c:pt idx="164">
                  <c:v>-3.8656513342464667</c:v>
                </c:pt>
                <c:pt idx="165">
                  <c:v>-3.7335261827524802</c:v>
                </c:pt>
                <c:pt idx="166">
                  <c:v>-3.3264847180847466</c:v>
                </c:pt>
                <c:pt idx="167">
                  <c:v>-3.4876631409045062</c:v>
                </c:pt>
                <c:pt idx="168">
                  <c:v>-2.55898299672219</c:v>
                </c:pt>
                <c:pt idx="169">
                  <c:v>-2.5537731637350034</c:v>
                </c:pt>
                <c:pt idx="170">
                  <c:v>-2.920943748721466</c:v>
                </c:pt>
                <c:pt idx="171">
                  <c:v>-3.0623558052630484</c:v>
                </c:pt>
                <c:pt idx="172">
                  <c:v>-2.3851383981381495</c:v>
                </c:pt>
                <c:pt idx="173">
                  <c:v>-2.6981185072137164</c:v>
                </c:pt>
                <c:pt idx="174">
                  <c:v>-2.5221014640100408</c:v>
                </c:pt>
                <c:pt idx="175">
                  <c:v>-1.6115764629571252</c:v>
                </c:pt>
                <c:pt idx="176">
                  <c:v>-1.1448141017997666</c:v>
                </c:pt>
                <c:pt idx="177">
                  <c:v>-0.97201156119234078</c:v>
                </c:pt>
                <c:pt idx="178">
                  <c:v>-0.6013237162663887</c:v>
                </c:pt>
                <c:pt idx="179">
                  <c:v>-1.0979763513915304</c:v>
                </c:pt>
                <c:pt idx="180">
                  <c:v>-0.49225601409027986</c:v>
                </c:pt>
                <c:pt idx="181">
                  <c:v>0.14140476199822327</c:v>
                </c:pt>
                <c:pt idx="182">
                  <c:v>0.13366930464491733</c:v>
                </c:pt>
                <c:pt idx="183">
                  <c:v>3.0941167025064553E-2</c:v>
                </c:pt>
                <c:pt idx="184">
                  <c:v>0.11163030068034896</c:v>
                </c:pt>
                <c:pt idx="185">
                  <c:v>-0.60259702313524155</c:v>
                </c:pt>
                <c:pt idx="186">
                  <c:v>-0.98729288875734134</c:v>
                </c:pt>
                <c:pt idx="187">
                  <c:v>-1.0538030455450176</c:v>
                </c:pt>
                <c:pt idx="188">
                  <c:v>-0.62504145799725275</c:v>
                </c:pt>
                <c:pt idx="189">
                  <c:v>-0.30547288192933597</c:v>
                </c:pt>
                <c:pt idx="190">
                  <c:v>0.44401059705961532</c:v>
                </c:pt>
                <c:pt idx="191">
                  <c:v>0.74844179716974413</c:v>
                </c:pt>
                <c:pt idx="192">
                  <c:v>-6.588085839787583E-2</c:v>
                </c:pt>
                <c:pt idx="193">
                  <c:v>-0.84411435309347693</c:v>
                </c:pt>
                <c:pt idx="194">
                  <c:v>-1.1298514685901975</c:v>
                </c:pt>
                <c:pt idx="195">
                  <c:v>-1.5857189146255763</c:v>
                </c:pt>
                <c:pt idx="196">
                  <c:v>-1.8318613719535919</c:v>
                </c:pt>
                <c:pt idx="197">
                  <c:v>-1.1610783127386248</c:v>
                </c:pt>
                <c:pt idx="198">
                  <c:v>-1.659076739322108</c:v>
                </c:pt>
                <c:pt idx="199">
                  <c:v>-2.4095004772587618</c:v>
                </c:pt>
                <c:pt idx="200">
                  <c:v>-2.2012986029639077</c:v>
                </c:pt>
                <c:pt idx="201">
                  <c:v>-1.7155819607097211</c:v>
                </c:pt>
                <c:pt idx="202">
                  <c:v>-2.3124463912629487</c:v>
                </c:pt>
                <c:pt idx="203">
                  <c:v>-2.7299508830727572</c:v>
                </c:pt>
                <c:pt idx="204">
                  <c:v>-3.3683961887342608</c:v>
                </c:pt>
                <c:pt idx="205">
                  <c:v>-3.3408413003106867</c:v>
                </c:pt>
                <c:pt idx="206">
                  <c:v>-3.0075693495380471</c:v>
                </c:pt>
                <c:pt idx="207">
                  <c:v>-2.5510712778435156</c:v>
                </c:pt>
                <c:pt idx="208">
                  <c:v>-3.4151976328250093</c:v>
                </c:pt>
                <c:pt idx="209">
                  <c:v>-3.6067731018804379</c:v>
                </c:pt>
                <c:pt idx="210">
                  <c:v>-4.3552128614130403</c:v>
                </c:pt>
                <c:pt idx="211">
                  <c:v>-4.2508728226184118</c:v>
                </c:pt>
                <c:pt idx="212">
                  <c:v>-4.9231373863751102</c:v>
                </c:pt>
                <c:pt idx="213">
                  <c:v>-4.7668953094083211</c:v>
                </c:pt>
                <c:pt idx="214">
                  <c:v>-3.7929518319892601</c:v>
                </c:pt>
                <c:pt idx="215">
                  <c:v>-3.530418748208934</c:v>
                </c:pt>
                <c:pt idx="216">
                  <c:v>-3.8935664003333974</c:v>
                </c:pt>
                <c:pt idx="217">
                  <c:v>-3.5681847770317789</c:v>
                </c:pt>
                <c:pt idx="218">
                  <c:v>-4.4019846439838233</c:v>
                </c:pt>
                <c:pt idx="219">
                  <c:v>-3.4256684030303939</c:v>
                </c:pt>
                <c:pt idx="220">
                  <c:v>-3.8167198487905152</c:v>
                </c:pt>
                <c:pt idx="221">
                  <c:v>-4.4539122807354552</c:v>
                </c:pt>
                <c:pt idx="222">
                  <c:v>-3.4808527103792422</c:v>
                </c:pt>
                <c:pt idx="223">
                  <c:v>-3.9673195811127449</c:v>
                </c:pt>
                <c:pt idx="224">
                  <c:v>-3.0239697700891197</c:v>
                </c:pt>
                <c:pt idx="225">
                  <c:v>-2.1693280848324679</c:v>
                </c:pt>
                <c:pt idx="226">
                  <c:v>-1.8830559418027264</c:v>
                </c:pt>
                <c:pt idx="227">
                  <c:v>-1.2606626804342982</c:v>
                </c:pt>
                <c:pt idx="228">
                  <c:v>-2.1372050892645262</c:v>
                </c:pt>
                <c:pt idx="229">
                  <c:v>-2.3789988717863375</c:v>
                </c:pt>
                <c:pt idx="230">
                  <c:v>-3.0321305366220139</c:v>
                </c:pt>
                <c:pt idx="231">
                  <c:v>-3.3173434385487672</c:v>
                </c:pt>
                <c:pt idx="232">
                  <c:v>-3.9977055237964274</c:v>
                </c:pt>
                <c:pt idx="233">
                  <c:v>-3.7767997644611881</c:v>
                </c:pt>
                <c:pt idx="234">
                  <c:v>-4.1470559382058569</c:v>
                </c:pt>
                <c:pt idx="235">
                  <c:v>-4.5287092674563088</c:v>
                </c:pt>
                <c:pt idx="236">
                  <c:v>-3.565283734436373</c:v>
                </c:pt>
                <c:pt idx="237">
                  <c:v>-3.4347036335075911</c:v>
                </c:pt>
                <c:pt idx="238">
                  <c:v>-2.6945597315733862</c:v>
                </c:pt>
                <c:pt idx="239">
                  <c:v>-2.1499832058740411</c:v>
                </c:pt>
                <c:pt idx="240">
                  <c:v>-2.3199898063168103</c:v>
                </c:pt>
                <c:pt idx="241">
                  <c:v>-2.1686672193095062</c:v>
                </c:pt>
                <c:pt idx="242">
                  <c:v>-1.4293989292417038</c:v>
                </c:pt>
                <c:pt idx="243">
                  <c:v>-0.92140149021790729</c:v>
                </c:pt>
                <c:pt idx="244">
                  <c:v>-0.41898320896538443</c:v>
                </c:pt>
                <c:pt idx="245">
                  <c:v>0.4579577502887624</c:v>
                </c:pt>
                <c:pt idx="246">
                  <c:v>0.94614518850961682</c:v>
                </c:pt>
                <c:pt idx="247">
                  <c:v>1.9460695443162817</c:v>
                </c:pt>
                <c:pt idx="248">
                  <c:v>1.0792848451138639</c:v>
                </c:pt>
                <c:pt idx="249">
                  <c:v>1.8456454155756621</c:v>
                </c:pt>
                <c:pt idx="250">
                  <c:v>2.7430428889245557</c:v>
                </c:pt>
                <c:pt idx="251">
                  <c:v>1.8915604481228387</c:v>
                </c:pt>
                <c:pt idx="252">
                  <c:v>2.7199451222246136</c:v>
                </c:pt>
                <c:pt idx="253">
                  <c:v>3.2443146580733417</c:v>
                </c:pt>
                <c:pt idx="254">
                  <c:v>2.9902115191176137</c:v>
                </c:pt>
                <c:pt idx="255">
                  <c:v>2.8466955718627762</c:v>
                </c:pt>
                <c:pt idx="256">
                  <c:v>2.2852921686879037</c:v>
                </c:pt>
                <c:pt idx="257">
                  <c:v>2.827866538668756</c:v>
                </c:pt>
                <c:pt idx="258">
                  <c:v>2.4319421457357473</c:v>
                </c:pt>
                <c:pt idx="259">
                  <c:v>3.2849385960214041</c:v>
                </c:pt>
                <c:pt idx="260">
                  <c:v>2.4113769989598532</c:v>
                </c:pt>
                <c:pt idx="261">
                  <c:v>2.3751763280943861</c:v>
                </c:pt>
                <c:pt idx="262">
                  <c:v>2.6588010115562755</c:v>
                </c:pt>
                <c:pt idx="263">
                  <c:v>2.530825509639036</c:v>
                </c:pt>
                <c:pt idx="264">
                  <c:v>2.9116869934617782</c:v>
                </c:pt>
                <c:pt idx="265">
                  <c:v>2.3342672716529158</c:v>
                </c:pt>
                <c:pt idx="266">
                  <c:v>1.4091198967221523</c:v>
                </c:pt>
                <c:pt idx="267">
                  <c:v>2.0262419770701214</c:v>
                </c:pt>
                <c:pt idx="268">
                  <c:v>1.5512556930754253</c:v>
                </c:pt>
                <c:pt idx="269">
                  <c:v>2.2857222317118717</c:v>
                </c:pt>
                <c:pt idx="270">
                  <c:v>2.9358126686852799</c:v>
                </c:pt>
                <c:pt idx="271">
                  <c:v>3.5497111281026195</c:v>
                </c:pt>
                <c:pt idx="272">
                  <c:v>4.3212312250711484</c:v>
                </c:pt>
                <c:pt idx="273">
                  <c:v>3.5375431316023933</c:v>
                </c:pt>
                <c:pt idx="274">
                  <c:v>4.4763588656347144</c:v>
                </c:pt>
                <c:pt idx="275">
                  <c:v>5.1101549151532959</c:v>
                </c:pt>
                <c:pt idx="276">
                  <c:v>5.7755940019343228</c:v>
                </c:pt>
                <c:pt idx="277">
                  <c:v>6.2996276393478894</c:v>
                </c:pt>
                <c:pt idx="278">
                  <c:v>5.9313020680359969</c:v>
                </c:pt>
                <c:pt idx="279">
                  <c:v>5.4546044952660679</c:v>
                </c:pt>
                <c:pt idx="280">
                  <c:v>6.1050686985616629</c:v>
                </c:pt>
                <c:pt idx="281">
                  <c:v>6.5216131051275417</c:v>
                </c:pt>
                <c:pt idx="282">
                  <c:v>6.6839304860008983</c:v>
                </c:pt>
                <c:pt idx="283">
                  <c:v>6.6301128010685222</c:v>
                </c:pt>
                <c:pt idx="284">
                  <c:v>6.9996188534220574</c:v>
                </c:pt>
                <c:pt idx="285">
                  <c:v>6.2000116157647813</c:v>
                </c:pt>
                <c:pt idx="286">
                  <c:v>5.7788982730620457</c:v>
                </c:pt>
                <c:pt idx="287">
                  <c:v>6.2286803548397938</c:v>
                </c:pt>
                <c:pt idx="288">
                  <c:v>6.7195241773291077</c:v>
                </c:pt>
                <c:pt idx="289">
                  <c:v>6.4686024756314708</c:v>
                </c:pt>
                <c:pt idx="290">
                  <c:v>6.9637343636596398</c:v>
                </c:pt>
                <c:pt idx="291">
                  <c:v>6.4179540627687439</c:v>
                </c:pt>
                <c:pt idx="292">
                  <c:v>7.3020423422503908</c:v>
                </c:pt>
                <c:pt idx="293">
                  <c:v>6.7041939718335746</c:v>
                </c:pt>
                <c:pt idx="294">
                  <c:v>6.7091643940488357</c:v>
                </c:pt>
                <c:pt idx="295">
                  <c:v>6.9657439752916481</c:v>
                </c:pt>
                <c:pt idx="296">
                  <c:v>7.3651837915011722</c:v>
                </c:pt>
                <c:pt idx="297">
                  <c:v>6.9097012842907253</c:v>
                </c:pt>
                <c:pt idx="298">
                  <c:v>5.9681562340926639</c:v>
                </c:pt>
                <c:pt idx="299">
                  <c:v>6.6915408025315894</c:v>
                </c:pt>
                <c:pt idx="300">
                  <c:v>6.74208049378508</c:v>
                </c:pt>
                <c:pt idx="301">
                  <c:v>7.2765829226630823</c:v>
                </c:pt>
                <c:pt idx="302">
                  <c:v>8.2107054929306393</c:v>
                </c:pt>
                <c:pt idx="303">
                  <c:v>7.884472881112198</c:v>
                </c:pt>
                <c:pt idx="304">
                  <c:v>8.7680983243186237</c:v>
                </c:pt>
                <c:pt idx="305">
                  <c:v>9.5526170958295484</c:v>
                </c:pt>
                <c:pt idx="306">
                  <c:v>9.248963320602396</c:v>
                </c:pt>
                <c:pt idx="307">
                  <c:v>9.9511604729512477</c:v>
                </c:pt>
                <c:pt idx="308">
                  <c:v>10.754123868352034</c:v>
                </c:pt>
                <c:pt idx="309">
                  <c:v>10.861077703679813</c:v>
                </c:pt>
                <c:pt idx="310">
                  <c:v>11.385386520223896</c:v>
                </c:pt>
                <c:pt idx="311">
                  <c:v>10.928614147928529</c:v>
                </c:pt>
                <c:pt idx="312">
                  <c:v>11.195714600679404</c:v>
                </c:pt>
                <c:pt idx="313">
                  <c:v>10.308371879464982</c:v>
                </c:pt>
                <c:pt idx="314">
                  <c:v>10.71319972947696</c:v>
                </c:pt>
                <c:pt idx="315">
                  <c:v>10.786382392085327</c:v>
                </c:pt>
                <c:pt idx="316">
                  <c:v>11.247584994644766</c:v>
                </c:pt>
                <c:pt idx="317">
                  <c:v>11.214788331086755</c:v>
                </c:pt>
                <c:pt idx="318">
                  <c:v>11.975920282645822</c:v>
                </c:pt>
                <c:pt idx="319">
                  <c:v>10.985640721008002</c:v>
                </c:pt>
                <c:pt idx="320">
                  <c:v>10.842020916266499</c:v>
                </c:pt>
                <c:pt idx="321">
                  <c:v>10.935516174056136</c:v>
                </c:pt>
                <c:pt idx="322">
                  <c:v>11.934916828498253</c:v>
                </c:pt>
                <c:pt idx="323">
                  <c:v>11.785643909350352</c:v>
                </c:pt>
                <c:pt idx="324">
                  <c:v>12.684455418688346</c:v>
                </c:pt>
                <c:pt idx="325">
                  <c:v>12.189644754993473</c:v>
                </c:pt>
                <c:pt idx="326">
                  <c:v>12.932402395240755</c:v>
                </c:pt>
                <c:pt idx="327">
                  <c:v>12.065153379187128</c:v>
                </c:pt>
                <c:pt idx="328">
                  <c:v>12.074504304658978</c:v>
                </c:pt>
                <c:pt idx="329">
                  <c:v>12.777743317710533</c:v>
                </c:pt>
                <c:pt idx="330">
                  <c:v>12.137999267914395</c:v>
                </c:pt>
                <c:pt idx="331">
                  <c:v>12.849641869073784</c:v>
                </c:pt>
                <c:pt idx="332">
                  <c:v>12.920083259858481</c:v>
                </c:pt>
                <c:pt idx="333">
                  <c:v>13.177751394417875</c:v>
                </c:pt>
                <c:pt idx="334">
                  <c:v>12.374414248685653</c:v>
                </c:pt>
                <c:pt idx="335">
                  <c:v>12.032129440468527</c:v>
                </c:pt>
                <c:pt idx="336">
                  <c:v>11.104049425254081</c:v>
                </c:pt>
                <c:pt idx="337">
                  <c:v>10.591328616023407</c:v>
                </c:pt>
                <c:pt idx="338">
                  <c:v>10.616648652745301</c:v>
                </c:pt>
                <c:pt idx="339">
                  <c:v>11.414405982520289</c:v>
                </c:pt>
                <c:pt idx="340">
                  <c:v>11.957901867899935</c:v>
                </c:pt>
                <c:pt idx="341">
                  <c:v>12.139938003772679</c:v>
                </c:pt>
                <c:pt idx="342">
                  <c:v>11.768916341003061</c:v>
                </c:pt>
                <c:pt idx="343">
                  <c:v>11.626217706900553</c:v>
                </c:pt>
                <c:pt idx="344">
                  <c:v>11.03832344742859</c:v>
                </c:pt>
                <c:pt idx="345">
                  <c:v>10.58094686587155</c:v>
                </c:pt>
                <c:pt idx="346">
                  <c:v>10.851884666127823</c:v>
                </c:pt>
                <c:pt idx="347">
                  <c:v>10.993966611606885</c:v>
                </c:pt>
                <c:pt idx="348">
                  <c:v>10.704521185242907</c:v>
                </c:pt>
                <c:pt idx="349">
                  <c:v>10.241390453379944</c:v>
                </c:pt>
                <c:pt idx="350">
                  <c:v>9.4896156221306605</c:v>
                </c:pt>
                <c:pt idx="351">
                  <c:v>10.100849436535114</c:v>
                </c:pt>
                <c:pt idx="352">
                  <c:v>10.455316523355066</c:v>
                </c:pt>
                <c:pt idx="353">
                  <c:v>10.122631210956953</c:v>
                </c:pt>
                <c:pt idx="354">
                  <c:v>10.125870603506623</c:v>
                </c:pt>
                <c:pt idx="355">
                  <c:v>10.397741797526901</c:v>
                </c:pt>
                <c:pt idx="356">
                  <c:v>10.726847914680642</c:v>
                </c:pt>
                <c:pt idx="357">
                  <c:v>10.538824874575575</c:v>
                </c:pt>
                <c:pt idx="358">
                  <c:v>11.211304279489283</c:v>
                </c:pt>
                <c:pt idx="359">
                  <c:v>11.188902011030388</c:v>
                </c:pt>
                <c:pt idx="360">
                  <c:v>10.913082326277927</c:v>
                </c:pt>
                <c:pt idx="361">
                  <c:v>10.383298501299324</c:v>
                </c:pt>
                <c:pt idx="362">
                  <c:v>10.031732914570656</c:v>
                </c:pt>
                <c:pt idx="363">
                  <c:v>10.14588243171103</c:v>
                </c:pt>
                <c:pt idx="364">
                  <c:v>10.908623131042065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A912-4A93-832B-3B181AA72BBC}"/>
            </c:ext>
          </c:extLst>
        </c:ser>
        <c:ser>
          <c:idx val="44"/>
          <c:order val="44"/>
          <c:spPr>
            <a:ln w="28575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Sheet1!$AT$1:$AT$365</c:f>
              <c:numCache>
                <c:formatCode>General</c:formatCode>
                <c:ptCount val="365"/>
                <c:pt idx="0">
                  <c:v>0</c:v>
                </c:pt>
                <c:pt idx="1">
                  <c:v>0.17130870196806147</c:v>
                </c:pt>
                <c:pt idx="2">
                  <c:v>0.35702116785609395</c:v>
                </c:pt>
                <c:pt idx="3">
                  <c:v>0.37664160338794672</c:v>
                </c:pt>
                <c:pt idx="4">
                  <c:v>0.91358565627405497</c:v>
                </c:pt>
                <c:pt idx="5">
                  <c:v>1.5649594402323701</c:v>
                </c:pt>
                <c:pt idx="6">
                  <c:v>1.7990433933448964</c:v>
                </c:pt>
                <c:pt idx="7">
                  <c:v>2.5023341751702048</c:v>
                </c:pt>
                <c:pt idx="8">
                  <c:v>3.0329541652893859</c:v>
                </c:pt>
                <c:pt idx="9">
                  <c:v>2.1659243451694818</c:v>
                </c:pt>
                <c:pt idx="10">
                  <c:v>2.8414059594120724</c:v>
                </c:pt>
                <c:pt idx="11">
                  <c:v>3.5673900626549084</c:v>
                </c:pt>
                <c:pt idx="12">
                  <c:v>3.2027975847882559</c:v>
                </c:pt>
                <c:pt idx="13">
                  <c:v>3.7419001283314124</c:v>
                </c:pt>
                <c:pt idx="14">
                  <c:v>3.0759956639190644</c:v>
                </c:pt>
                <c:pt idx="15">
                  <c:v>3.5176349970765912</c:v>
                </c:pt>
                <c:pt idx="16">
                  <c:v>3.5000360128795807</c:v>
                </c:pt>
                <c:pt idx="17">
                  <c:v>2.835646554717723</c:v>
                </c:pt>
                <c:pt idx="18">
                  <c:v>2.885925696008274</c:v>
                </c:pt>
                <c:pt idx="19">
                  <c:v>2.6300072724266874</c:v>
                </c:pt>
                <c:pt idx="20">
                  <c:v>3.5080311227258978</c:v>
                </c:pt>
                <c:pt idx="21">
                  <c:v>4.3908409441702592</c:v>
                </c:pt>
                <c:pt idx="22">
                  <c:v>4.0874327989675043</c:v>
                </c:pt>
                <c:pt idx="23">
                  <c:v>4.2581833857426501</c:v>
                </c:pt>
                <c:pt idx="24">
                  <c:v>4.5011931106082095</c:v>
                </c:pt>
                <c:pt idx="25">
                  <c:v>3.8301100776618888</c:v>
                </c:pt>
                <c:pt idx="26">
                  <c:v>3.009242942867032</c:v>
                </c:pt>
                <c:pt idx="27">
                  <c:v>3.2594400867985875</c:v>
                </c:pt>
                <c:pt idx="28">
                  <c:v>2.6294110751130839</c:v>
                </c:pt>
                <c:pt idx="29">
                  <c:v>1.9352646218166827</c:v>
                </c:pt>
                <c:pt idx="30">
                  <c:v>2.5131563154112335</c:v>
                </c:pt>
                <c:pt idx="31">
                  <c:v>2.7673853598661364</c:v>
                </c:pt>
                <c:pt idx="32">
                  <c:v>3.1426051053258166</c:v>
                </c:pt>
                <c:pt idx="33">
                  <c:v>3.7502493537934747</c:v>
                </c:pt>
                <c:pt idx="34">
                  <c:v>4.1437232172964888</c:v>
                </c:pt>
                <c:pt idx="35">
                  <c:v>3.1575470354953383</c:v>
                </c:pt>
                <c:pt idx="36">
                  <c:v>3.8925607287618105</c:v>
                </c:pt>
                <c:pt idx="37">
                  <c:v>4.728916264464412</c:v>
                </c:pt>
                <c:pt idx="38">
                  <c:v>5.0489462833976555</c:v>
                </c:pt>
                <c:pt idx="39">
                  <c:v>5.2181439572651866</c:v>
                </c:pt>
                <c:pt idx="40">
                  <c:v>5.5166499702038747</c:v>
                </c:pt>
                <c:pt idx="41">
                  <c:v>5.2669884579814887</c:v>
                </c:pt>
                <c:pt idx="42">
                  <c:v>6.1081453706307345</c:v>
                </c:pt>
                <c:pt idx="43">
                  <c:v>6.3636543464625923</c:v>
                </c:pt>
                <c:pt idx="44">
                  <c:v>5.6689725742010921</c:v>
                </c:pt>
                <c:pt idx="45">
                  <c:v>6.5596037178252313</c:v>
                </c:pt>
                <c:pt idx="46">
                  <c:v>5.7329281794347384</c:v>
                </c:pt>
                <c:pt idx="47">
                  <c:v>5.754550537990422</c:v>
                </c:pt>
                <c:pt idx="48">
                  <c:v>5.0909286085171486</c:v>
                </c:pt>
                <c:pt idx="49">
                  <c:v>4.6773720967019088</c:v>
                </c:pt>
                <c:pt idx="50">
                  <c:v>4.6358059690844211</c:v>
                </c:pt>
                <c:pt idx="51">
                  <c:v>5.13442326166924</c:v>
                </c:pt>
                <c:pt idx="52">
                  <c:v>4.8718432724484089</c:v>
                </c:pt>
                <c:pt idx="53">
                  <c:v>4.9059657972089781</c:v>
                </c:pt>
                <c:pt idx="54">
                  <c:v>4.1071337525897951</c:v>
                </c:pt>
                <c:pt idx="55">
                  <c:v>4.2723759545709976</c:v>
                </c:pt>
                <c:pt idx="56">
                  <c:v>4.9939266666127482</c:v>
                </c:pt>
                <c:pt idx="57">
                  <c:v>4.8371186689211072</c:v>
                </c:pt>
                <c:pt idx="58">
                  <c:v>5.5305406913224413</c:v>
                </c:pt>
                <c:pt idx="59">
                  <c:v>5.8714316119137679</c:v>
                </c:pt>
                <c:pt idx="60">
                  <c:v>6.5052864822028251</c:v>
                </c:pt>
                <c:pt idx="61">
                  <c:v>5.880829084823584</c:v>
                </c:pt>
                <c:pt idx="62">
                  <c:v>6.5077705784038837</c:v>
                </c:pt>
                <c:pt idx="63">
                  <c:v>5.8179765065737117</c:v>
                </c:pt>
                <c:pt idx="64">
                  <c:v>5.7978975136823365</c:v>
                </c:pt>
                <c:pt idx="65">
                  <c:v>6.4278195947246282</c:v>
                </c:pt>
                <c:pt idx="66">
                  <c:v>6.275770540342819</c:v>
                </c:pt>
                <c:pt idx="67">
                  <c:v>5.3804880226486507</c:v>
                </c:pt>
                <c:pt idx="68">
                  <c:v>5.7868325237102702</c:v>
                </c:pt>
                <c:pt idx="69">
                  <c:v>5.4400573697403569</c:v>
                </c:pt>
                <c:pt idx="70">
                  <c:v>4.5646395010697169</c:v>
                </c:pt>
                <c:pt idx="71">
                  <c:v>5.1639415051037449</c:v>
                </c:pt>
                <c:pt idx="72">
                  <c:v>5.9536698338860781</c:v>
                </c:pt>
                <c:pt idx="73">
                  <c:v>6.6479984045646328</c:v>
                </c:pt>
                <c:pt idx="74">
                  <c:v>6.018953157470623</c:v>
                </c:pt>
                <c:pt idx="75">
                  <c:v>5.4814049487770422</c:v>
                </c:pt>
                <c:pt idx="76">
                  <c:v>5.9029367450625605</c:v>
                </c:pt>
                <c:pt idx="77">
                  <c:v>5.5655537811733602</c:v>
                </c:pt>
                <c:pt idx="78">
                  <c:v>6.0588640598983714</c:v>
                </c:pt>
                <c:pt idx="79">
                  <c:v>6.4571951234655423</c:v>
                </c:pt>
                <c:pt idx="80">
                  <c:v>7.2092954744217597</c:v>
                </c:pt>
                <c:pt idx="81">
                  <c:v>7.2450660854405786</c:v>
                </c:pt>
                <c:pt idx="82">
                  <c:v>7.3158944506149517</c:v>
                </c:pt>
                <c:pt idx="83">
                  <c:v>7.6456037576470086</c:v>
                </c:pt>
                <c:pt idx="84">
                  <c:v>6.7285606379341392</c:v>
                </c:pt>
                <c:pt idx="85">
                  <c:v>5.9885781755737195</c:v>
                </c:pt>
                <c:pt idx="86">
                  <c:v>5.2911146316033344</c:v>
                </c:pt>
                <c:pt idx="87">
                  <c:v>4.2995834638609933</c:v>
                </c:pt>
                <c:pt idx="88">
                  <c:v>3.6711327361665624</c:v>
                </c:pt>
                <c:pt idx="89">
                  <c:v>4.128332208138918</c:v>
                </c:pt>
                <c:pt idx="90">
                  <c:v>3.5435672386596901</c:v>
                </c:pt>
                <c:pt idx="91">
                  <c:v>3.5664458960624414</c:v>
                </c:pt>
                <c:pt idx="92">
                  <c:v>2.7217128021004617</c:v>
                </c:pt>
                <c:pt idx="93">
                  <c:v>3.6043321848924039</c:v>
                </c:pt>
                <c:pt idx="94">
                  <c:v>2.8564992265391593</c:v>
                </c:pt>
                <c:pt idx="95">
                  <c:v>2.9800109797729486</c:v>
                </c:pt>
                <c:pt idx="96">
                  <c:v>3.5640202888145227</c:v>
                </c:pt>
                <c:pt idx="97">
                  <c:v>3.6840796189776119</c:v>
                </c:pt>
                <c:pt idx="98">
                  <c:v>3.6660286598644705</c:v>
                </c:pt>
                <c:pt idx="99">
                  <c:v>2.8138129489608179</c:v>
                </c:pt>
                <c:pt idx="100">
                  <c:v>3.5179116387531479</c:v>
                </c:pt>
                <c:pt idx="101">
                  <c:v>3.556084444569553</c:v>
                </c:pt>
                <c:pt idx="102">
                  <c:v>3.4772391889102958</c:v>
                </c:pt>
                <c:pt idx="103">
                  <c:v>4.0996279734523364</c:v>
                </c:pt>
                <c:pt idx="104">
                  <c:v>3.3981670667465513</c:v>
                </c:pt>
                <c:pt idx="105">
                  <c:v>3.648384092272198</c:v>
                </c:pt>
                <c:pt idx="106">
                  <c:v>4.5471989220101863</c:v>
                </c:pt>
                <c:pt idx="107">
                  <c:v>3.7818763995008391</c:v>
                </c:pt>
                <c:pt idx="108">
                  <c:v>4.3511279604760595</c:v>
                </c:pt>
                <c:pt idx="109">
                  <c:v>3.512737663124037</c:v>
                </c:pt>
                <c:pt idx="110">
                  <c:v>2.6573496669018328</c:v>
                </c:pt>
                <c:pt idx="111">
                  <c:v>2.9872753975758695</c:v>
                </c:pt>
                <c:pt idx="112">
                  <c:v>3.3089521043405088</c:v>
                </c:pt>
                <c:pt idx="113">
                  <c:v>2.3787715930442057</c:v>
                </c:pt>
                <c:pt idx="114">
                  <c:v>2.8158255058123469</c:v>
                </c:pt>
                <c:pt idx="115">
                  <c:v>1.8837947710562708</c:v>
                </c:pt>
                <c:pt idx="116">
                  <c:v>0.98433468336406182</c:v>
                </c:pt>
                <c:pt idx="117">
                  <c:v>0.48702114660860296</c:v>
                </c:pt>
                <c:pt idx="118">
                  <c:v>-0.16540027413524494</c:v>
                </c:pt>
                <c:pt idx="119">
                  <c:v>-0.90675359676145773</c:v>
                </c:pt>
                <c:pt idx="120">
                  <c:v>-0.9979849256510116</c:v>
                </c:pt>
                <c:pt idx="121">
                  <c:v>-0.39869955363339016</c:v>
                </c:pt>
                <c:pt idx="122">
                  <c:v>-1.2150022816949295</c:v>
                </c:pt>
                <c:pt idx="123">
                  <c:v>-1.0034512184582844</c:v>
                </c:pt>
                <c:pt idx="124">
                  <c:v>-0.30164553998942845</c:v>
                </c:pt>
                <c:pt idx="125">
                  <c:v>-1.1495113349339332</c:v>
                </c:pt>
                <c:pt idx="126">
                  <c:v>-1.5840203734355307</c:v>
                </c:pt>
                <c:pt idx="127">
                  <c:v>-2.5523987094744198</c:v>
                </c:pt>
                <c:pt idx="128">
                  <c:v>-2.9053808110931838</c:v>
                </c:pt>
                <c:pt idx="129">
                  <c:v>-2.4142699606936411</c:v>
                </c:pt>
                <c:pt idx="130">
                  <c:v>-2.6960529578001031</c:v>
                </c:pt>
                <c:pt idx="131">
                  <c:v>-2.1810544955530151</c:v>
                </c:pt>
                <c:pt idx="132">
                  <c:v>-2.9654874778655458</c:v>
                </c:pt>
                <c:pt idx="133">
                  <c:v>-3.2078418472768488</c:v>
                </c:pt>
                <c:pt idx="134">
                  <c:v>-3.9750150864274145</c:v>
                </c:pt>
                <c:pt idx="135">
                  <c:v>-3.5908439272818544</c:v>
                </c:pt>
                <c:pt idx="136">
                  <c:v>-4.5391164268804847</c:v>
                </c:pt>
                <c:pt idx="137">
                  <c:v>-3.7130586249127466</c:v>
                </c:pt>
                <c:pt idx="138">
                  <c:v>-3.8512585722067403</c:v>
                </c:pt>
                <c:pt idx="139">
                  <c:v>-3.223099376152514</c:v>
                </c:pt>
                <c:pt idx="140">
                  <c:v>-2.6004832977379664</c:v>
                </c:pt>
                <c:pt idx="141">
                  <c:v>-1.8843611471074524</c:v>
                </c:pt>
                <c:pt idx="142">
                  <c:v>-2.3515755223405748</c:v>
                </c:pt>
                <c:pt idx="143">
                  <c:v>-1.8485094916815845</c:v>
                </c:pt>
                <c:pt idx="144">
                  <c:v>-1.9635847860454363</c:v>
                </c:pt>
                <c:pt idx="145">
                  <c:v>-2.7390211520448378</c:v>
                </c:pt>
                <c:pt idx="146">
                  <c:v>-1.9623767617516801</c:v>
                </c:pt>
                <c:pt idx="147">
                  <c:v>-2.9177232681826712</c:v>
                </c:pt>
                <c:pt idx="148">
                  <c:v>-2.7955153923196008</c:v>
                </c:pt>
                <c:pt idx="149">
                  <c:v>-2.6015144412886109</c:v>
                </c:pt>
                <c:pt idx="150">
                  <c:v>-3.2277694876879637</c:v>
                </c:pt>
                <c:pt idx="151">
                  <c:v>-3.0298516118592307</c:v>
                </c:pt>
                <c:pt idx="152">
                  <c:v>-2.8829493249365825</c:v>
                </c:pt>
                <c:pt idx="153">
                  <c:v>-2.3537270783871458</c:v>
                </c:pt>
                <c:pt idx="154">
                  <c:v>-3.2187268544376808</c:v>
                </c:pt>
                <c:pt idx="155">
                  <c:v>-3.7735199668803832</c:v>
                </c:pt>
                <c:pt idx="156">
                  <c:v>-3.9662618014221933</c:v>
                </c:pt>
                <c:pt idx="157">
                  <c:v>-3.7517711026629836</c:v>
                </c:pt>
                <c:pt idx="158">
                  <c:v>-2.8964476936041019</c:v>
                </c:pt>
                <c:pt idx="159">
                  <c:v>-2.6644595387936456</c:v>
                </c:pt>
                <c:pt idx="160">
                  <c:v>-2.5433960227617112</c:v>
                </c:pt>
                <c:pt idx="161">
                  <c:v>-2.3795323889295643</c:v>
                </c:pt>
                <c:pt idx="162">
                  <c:v>-2.0198956646714405</c:v>
                </c:pt>
                <c:pt idx="163">
                  <c:v>-1.88441963906571</c:v>
                </c:pt>
                <c:pt idx="164">
                  <c:v>-1.1719519461449892</c:v>
                </c:pt>
                <c:pt idx="165">
                  <c:v>-1.9152504302831683</c:v>
                </c:pt>
                <c:pt idx="166">
                  <c:v>-2.177291921790482</c:v>
                </c:pt>
                <c:pt idx="167">
                  <c:v>-2.0621873191176192</c:v>
                </c:pt>
                <c:pt idx="168">
                  <c:v>-2.4979764100271913</c:v>
                </c:pt>
                <c:pt idx="169">
                  <c:v>-3.1464618445950681</c:v>
                </c:pt>
                <c:pt idx="170">
                  <c:v>-3.9626389890298235</c:v>
                </c:pt>
                <c:pt idx="171">
                  <c:v>-4.5684356396267916</c:v>
                </c:pt>
                <c:pt idx="172">
                  <c:v>-5.2312300310140802</c:v>
                </c:pt>
                <c:pt idx="173">
                  <c:v>-5.9393194418476041</c:v>
                </c:pt>
                <c:pt idx="174">
                  <c:v>-5.1456406365462577</c:v>
                </c:pt>
                <c:pt idx="175">
                  <c:v>-5.4581280850823761</c:v>
                </c:pt>
                <c:pt idx="176">
                  <c:v>-6.3881229549035066</c:v>
                </c:pt>
                <c:pt idx="177">
                  <c:v>-6.3809534067687617</c:v>
                </c:pt>
                <c:pt idx="178">
                  <c:v>-5.5836305594231765</c:v>
                </c:pt>
                <c:pt idx="179">
                  <c:v>-5.1222461946997191</c:v>
                </c:pt>
                <c:pt idx="180">
                  <c:v>-5.3531667855861746</c:v>
                </c:pt>
                <c:pt idx="181">
                  <c:v>-4.3579901865742423</c:v>
                </c:pt>
                <c:pt idx="182">
                  <c:v>-4.8649137115400576</c:v>
                </c:pt>
                <c:pt idx="183">
                  <c:v>-5.1427406050428317</c:v>
                </c:pt>
                <c:pt idx="184">
                  <c:v>-4.8664835373602084</c:v>
                </c:pt>
                <c:pt idx="185">
                  <c:v>-4.4891405370804058</c:v>
                </c:pt>
                <c:pt idx="186">
                  <c:v>-5.3854087193090834</c:v>
                </c:pt>
                <c:pt idx="187">
                  <c:v>-5.8926031584889564</c:v>
                </c:pt>
                <c:pt idx="188">
                  <c:v>-6.0119387565510714</c:v>
                </c:pt>
                <c:pt idx="189">
                  <c:v>-5.4651910049662495</c:v>
                </c:pt>
                <c:pt idx="190">
                  <c:v>-4.8597297406434397</c:v>
                </c:pt>
                <c:pt idx="191">
                  <c:v>-4.5614194553255949</c:v>
                </c:pt>
                <c:pt idx="192">
                  <c:v>-4.1163379250221572</c:v>
                </c:pt>
                <c:pt idx="193">
                  <c:v>-4.6519861204133619</c:v>
                </c:pt>
                <c:pt idx="194">
                  <c:v>-5.4077297578117793</c:v>
                </c:pt>
                <c:pt idx="195">
                  <c:v>-4.8095203703104721</c:v>
                </c:pt>
                <c:pt idx="196">
                  <c:v>-3.8813379952886189</c:v>
                </c:pt>
                <c:pt idx="197">
                  <c:v>-4.0173107198267877</c:v>
                </c:pt>
                <c:pt idx="198">
                  <c:v>-3.6664385070071672</c:v>
                </c:pt>
                <c:pt idx="199">
                  <c:v>-4.613008041439989</c:v>
                </c:pt>
                <c:pt idx="200">
                  <c:v>-4.516791345703977</c:v>
                </c:pt>
                <c:pt idx="201">
                  <c:v>-5.3418980352037817</c:v>
                </c:pt>
                <c:pt idx="202">
                  <c:v>-4.4274822474375615</c:v>
                </c:pt>
                <c:pt idx="203">
                  <c:v>-4.573963862269304</c:v>
                </c:pt>
                <c:pt idx="204">
                  <c:v>-5.1096828982078613</c:v>
                </c:pt>
                <c:pt idx="205">
                  <c:v>-5.0290177408593957</c:v>
                </c:pt>
                <c:pt idx="206">
                  <c:v>-4.480422740182842</c:v>
                </c:pt>
                <c:pt idx="207">
                  <c:v>-4.6997653074735979</c:v>
                </c:pt>
                <c:pt idx="208">
                  <c:v>-4.6741870102030036</c:v>
                </c:pt>
                <c:pt idx="209">
                  <c:v>-4.7040435650429586</c:v>
                </c:pt>
                <c:pt idx="210">
                  <c:v>-4.4291134713568292</c:v>
                </c:pt>
                <c:pt idx="211">
                  <c:v>-4.0230181829285474</c:v>
                </c:pt>
                <c:pt idx="212">
                  <c:v>-4.0418741285613642</c:v>
                </c:pt>
                <c:pt idx="213">
                  <c:v>-3.7255455687477661</c:v>
                </c:pt>
                <c:pt idx="214">
                  <c:v>-3.9530494065421107</c:v>
                </c:pt>
                <c:pt idx="215">
                  <c:v>-4.8723805728041079</c:v>
                </c:pt>
                <c:pt idx="216">
                  <c:v>-5.5618409888047964</c:v>
                </c:pt>
                <c:pt idx="217">
                  <c:v>-4.9859029123672505</c:v>
                </c:pt>
                <c:pt idx="218">
                  <c:v>-4.1383869313984798</c:v>
                </c:pt>
                <c:pt idx="219">
                  <c:v>-4.8171125829282886</c:v>
                </c:pt>
                <c:pt idx="220">
                  <c:v>-5.3517665778113033</c:v>
                </c:pt>
                <c:pt idx="221">
                  <c:v>-5.3328140871513723</c:v>
                </c:pt>
                <c:pt idx="222">
                  <c:v>-6.2097128892109108</c:v>
                </c:pt>
                <c:pt idx="223">
                  <c:v>-6.8865499930551781</c:v>
                </c:pt>
                <c:pt idx="224">
                  <c:v>-6.2141160931624917</c:v>
                </c:pt>
                <c:pt idx="225">
                  <c:v>-7.2071502848422684</c:v>
                </c:pt>
                <c:pt idx="226">
                  <c:v>-8.0718584179593975</c:v>
                </c:pt>
                <c:pt idx="227">
                  <c:v>-7.8508680815982022</c:v>
                </c:pt>
                <c:pt idx="228">
                  <c:v>-8.2569465426580528</c:v>
                </c:pt>
                <c:pt idx="229">
                  <c:v>-7.5851153981025092</c:v>
                </c:pt>
                <c:pt idx="230">
                  <c:v>-7.7908167464126539</c:v>
                </c:pt>
                <c:pt idx="231">
                  <c:v>-7.4229736602324836</c:v>
                </c:pt>
                <c:pt idx="232">
                  <c:v>-7.8978285699586221</c:v>
                </c:pt>
                <c:pt idx="233">
                  <c:v>-8.5759444737813268</c:v>
                </c:pt>
                <c:pt idx="234">
                  <c:v>-9.5069468327331546</c:v>
                </c:pt>
                <c:pt idx="235">
                  <c:v>-9.9384153107525357</c:v>
                </c:pt>
                <c:pt idx="236">
                  <c:v>-9.4820951153901341</c:v>
                </c:pt>
                <c:pt idx="237">
                  <c:v>-8.7561390185823882</c:v>
                </c:pt>
                <c:pt idx="238">
                  <c:v>-8.4521959133498559</c:v>
                </c:pt>
                <c:pt idx="239">
                  <c:v>-9.260962699571607</c:v>
                </c:pt>
                <c:pt idx="240">
                  <c:v>-9.0929985229394958</c:v>
                </c:pt>
                <c:pt idx="241">
                  <c:v>-9.9398638982286318</c:v>
                </c:pt>
                <c:pt idx="242">
                  <c:v>-8.9673576074235832</c:v>
                </c:pt>
                <c:pt idx="243">
                  <c:v>-9.7557730274858887</c:v>
                </c:pt>
                <c:pt idx="244">
                  <c:v>-10.628286773776152</c:v>
                </c:pt>
                <c:pt idx="245">
                  <c:v>-10.914472004595282</c:v>
                </c:pt>
                <c:pt idx="246">
                  <c:v>-10.722266507503072</c:v>
                </c:pt>
                <c:pt idx="247">
                  <c:v>-10.049006407808267</c:v>
                </c:pt>
                <c:pt idx="248">
                  <c:v>-10.661867734058619</c:v>
                </c:pt>
                <c:pt idx="249">
                  <c:v>-10.357237836797474</c:v>
                </c:pt>
                <c:pt idx="250">
                  <c:v>-9.993283021576703</c:v>
                </c:pt>
                <c:pt idx="251">
                  <c:v>-9.9287950187034344</c:v>
                </c:pt>
                <c:pt idx="252">
                  <c:v>-10.007203818250645</c:v>
                </c:pt>
                <c:pt idx="253">
                  <c:v>-9.9036356830448931</c:v>
                </c:pt>
                <c:pt idx="254">
                  <c:v>-10.436827996537948</c:v>
                </c:pt>
                <c:pt idx="255">
                  <c:v>-10.906359672458288</c:v>
                </c:pt>
                <c:pt idx="256">
                  <c:v>-10.367353571074181</c:v>
                </c:pt>
                <c:pt idx="257">
                  <c:v>-10.101406529170792</c:v>
                </c:pt>
                <c:pt idx="258">
                  <c:v>-10.300452200728159</c:v>
                </c:pt>
                <c:pt idx="259">
                  <c:v>-9.5731230785585737</c:v>
                </c:pt>
                <c:pt idx="260">
                  <c:v>-9.028310095054044</c:v>
                </c:pt>
                <c:pt idx="261">
                  <c:v>-9.992005446011639</c:v>
                </c:pt>
                <c:pt idx="262">
                  <c:v>-10.403004202631625</c:v>
                </c:pt>
                <c:pt idx="263">
                  <c:v>-9.72786259001243</c:v>
                </c:pt>
                <c:pt idx="264">
                  <c:v>-10.021387405426557</c:v>
                </c:pt>
                <c:pt idx="265">
                  <c:v>-9.1580875887661115</c:v>
                </c:pt>
                <c:pt idx="266">
                  <c:v>-8.3040033186819535</c:v>
                </c:pt>
                <c:pt idx="267">
                  <c:v>-8.4752452059967531</c:v>
                </c:pt>
                <c:pt idx="268">
                  <c:v>-9.0905047700350838</c:v>
                </c:pt>
                <c:pt idx="269">
                  <c:v>-8.8830403981982897</c:v>
                </c:pt>
                <c:pt idx="270">
                  <c:v>-8.2141724856394855</c:v>
                </c:pt>
                <c:pt idx="271">
                  <c:v>-7.2502944211340044</c:v>
                </c:pt>
                <c:pt idx="272">
                  <c:v>-8.1513788062795989</c:v>
                </c:pt>
                <c:pt idx="273">
                  <c:v>-8.5402301577438315</c:v>
                </c:pt>
                <c:pt idx="274">
                  <c:v>-8.1380073194311091</c:v>
                </c:pt>
                <c:pt idx="275">
                  <c:v>-8.5276776062257547</c:v>
                </c:pt>
                <c:pt idx="276">
                  <c:v>-8.7607218572787815</c:v>
                </c:pt>
                <c:pt idx="277">
                  <c:v>-8.2562066486046177</c:v>
                </c:pt>
                <c:pt idx="278">
                  <c:v>-8.4959280016929739</c:v>
                </c:pt>
                <c:pt idx="279">
                  <c:v>-8.1766778237884097</c:v>
                </c:pt>
                <c:pt idx="280">
                  <c:v>-7.5572144176324381</c:v>
                </c:pt>
                <c:pt idx="281">
                  <c:v>-7.260343495387561</c:v>
                </c:pt>
                <c:pt idx="282">
                  <c:v>-6.2720833506206679</c:v>
                </c:pt>
                <c:pt idx="283">
                  <c:v>-7.1664965500282385</c:v>
                </c:pt>
                <c:pt idx="284">
                  <c:v>-6.6296367287356919</c:v>
                </c:pt>
                <c:pt idx="285">
                  <c:v>-6.4555748249755514</c:v>
                </c:pt>
                <c:pt idx="286">
                  <c:v>-6.0384492864279764</c:v>
                </c:pt>
                <c:pt idx="287">
                  <c:v>-5.8897183858025759</c:v>
                </c:pt>
                <c:pt idx="288">
                  <c:v>-5.38615817980142</c:v>
                </c:pt>
                <c:pt idx="289">
                  <c:v>-4.49715311261044</c:v>
                </c:pt>
                <c:pt idx="290">
                  <c:v>-3.8909916897330188</c:v>
                </c:pt>
                <c:pt idx="291">
                  <c:v>-4.4608517145148356</c:v>
                </c:pt>
                <c:pt idx="292">
                  <c:v>-3.792231905228177</c:v>
                </c:pt>
                <c:pt idx="293">
                  <c:v>-4.5788968030657271</c:v>
                </c:pt>
                <c:pt idx="294">
                  <c:v>-5.4706568088309204</c:v>
                </c:pt>
                <c:pt idx="295">
                  <c:v>-5.9648729771734494</c:v>
                </c:pt>
                <c:pt idx="296">
                  <c:v>-5.8379819428928981</c:v>
                </c:pt>
                <c:pt idx="297">
                  <c:v>-5.0973318739919371</c:v>
                </c:pt>
                <c:pt idx="298">
                  <c:v>-4.3277572591712428</c:v>
                </c:pt>
                <c:pt idx="299">
                  <c:v>-4.0583908869527896</c:v>
                </c:pt>
                <c:pt idx="300">
                  <c:v>-4.404750330145256</c:v>
                </c:pt>
                <c:pt idx="301">
                  <c:v>-4.2765354883980287</c:v>
                </c:pt>
                <c:pt idx="302">
                  <c:v>-4.2762058292854146</c:v>
                </c:pt>
                <c:pt idx="303">
                  <c:v>-5.2191209217914674</c:v>
                </c:pt>
                <c:pt idx="304">
                  <c:v>-4.8957018474973033</c:v>
                </c:pt>
                <c:pt idx="305">
                  <c:v>-4.9433916525791499</c:v>
                </c:pt>
                <c:pt idx="306">
                  <c:v>-5.8635657194134367</c:v>
                </c:pt>
                <c:pt idx="307">
                  <c:v>-6.3930975232575431</c:v>
                </c:pt>
                <c:pt idx="308">
                  <c:v>-6.2238419189221794</c:v>
                </c:pt>
                <c:pt idx="309">
                  <c:v>-5.2635733922724057</c:v>
                </c:pt>
                <c:pt idx="310">
                  <c:v>-4.9300251520166585</c:v>
                </c:pt>
                <c:pt idx="311">
                  <c:v>-4.8648274400506057</c:v>
                </c:pt>
                <c:pt idx="312">
                  <c:v>-4.1719104141086847</c:v>
                </c:pt>
                <c:pt idx="313">
                  <c:v>-3.6611741294513322</c:v>
                </c:pt>
                <c:pt idx="314">
                  <c:v>-4.0274237759331495</c:v>
                </c:pt>
                <c:pt idx="315">
                  <c:v>-4.716316284164515</c:v>
                </c:pt>
                <c:pt idx="316">
                  <c:v>-4.6776282423942295</c:v>
                </c:pt>
                <c:pt idx="317">
                  <c:v>-4.7635165151948726</c:v>
                </c:pt>
                <c:pt idx="318">
                  <c:v>-4.3799846964934801</c:v>
                </c:pt>
                <c:pt idx="319">
                  <c:v>-4.3774410208217107</c:v>
                </c:pt>
                <c:pt idx="320">
                  <c:v>-3.8304362090913888</c:v>
                </c:pt>
                <c:pt idx="321">
                  <c:v>-4.5576265931838531</c:v>
                </c:pt>
                <c:pt idx="322">
                  <c:v>-4.962573573148453</c:v>
                </c:pt>
                <c:pt idx="323">
                  <c:v>-5.202547363641095</c:v>
                </c:pt>
                <c:pt idx="324">
                  <c:v>-5.826402890326686</c:v>
                </c:pt>
                <c:pt idx="325">
                  <c:v>-6.1422916882623229</c:v>
                </c:pt>
                <c:pt idx="326">
                  <c:v>-6.7982203067136293</c:v>
                </c:pt>
                <c:pt idx="327">
                  <c:v>-6.0840288855918336</c:v>
                </c:pt>
                <c:pt idx="328">
                  <c:v>-6.9568869002748741</c:v>
                </c:pt>
                <c:pt idx="329">
                  <c:v>-6.632228152866384</c:v>
                </c:pt>
                <c:pt idx="330">
                  <c:v>-6.3165580968816073</c:v>
                </c:pt>
                <c:pt idx="331">
                  <c:v>-6.2048842185941009</c:v>
                </c:pt>
                <c:pt idx="332">
                  <c:v>-5.5901845539816728</c:v>
                </c:pt>
                <c:pt idx="333">
                  <c:v>-4.9191155629194956</c:v>
                </c:pt>
                <c:pt idx="334">
                  <c:v>-4.5560570512913037</c:v>
                </c:pt>
                <c:pt idx="335">
                  <c:v>-3.8143736959515255</c:v>
                </c:pt>
                <c:pt idx="336">
                  <c:v>-3.488955046616625</c:v>
                </c:pt>
                <c:pt idx="337">
                  <c:v>-2.6287341244221856</c:v>
                </c:pt>
                <c:pt idx="338">
                  <c:v>-3.2076793036647571</c:v>
                </c:pt>
                <c:pt idx="339">
                  <c:v>-3.2501612248424623</c:v>
                </c:pt>
                <c:pt idx="340">
                  <c:v>-3.7431579945663858</c:v>
                </c:pt>
                <c:pt idx="341">
                  <c:v>-4.742672360760821</c:v>
                </c:pt>
                <c:pt idx="342">
                  <c:v>-5.4383222190680236</c:v>
                </c:pt>
                <c:pt idx="343">
                  <c:v>-5.1187317545486506</c:v>
                </c:pt>
                <c:pt idx="344">
                  <c:v>-4.9261487003626501</c:v>
                </c:pt>
                <c:pt idx="345">
                  <c:v>-5.8510080464206062</c:v>
                </c:pt>
                <c:pt idx="346">
                  <c:v>-5.2640832102967217</c:v>
                </c:pt>
                <c:pt idx="347">
                  <c:v>-6.1173142046621569</c:v>
                </c:pt>
                <c:pt idx="348">
                  <c:v>-6.695282300308298</c:v>
                </c:pt>
                <c:pt idx="349">
                  <c:v>-6.9524230104958402</c:v>
                </c:pt>
                <c:pt idx="350">
                  <c:v>-6.0707247499749029</c:v>
                </c:pt>
                <c:pt idx="351">
                  <c:v>-6.9035846036889419</c:v>
                </c:pt>
                <c:pt idx="352">
                  <c:v>-6.6502926801865403</c:v>
                </c:pt>
                <c:pt idx="353">
                  <c:v>-7.1663803176276319</c:v>
                </c:pt>
                <c:pt idx="354">
                  <c:v>-6.18450949773964</c:v>
                </c:pt>
                <c:pt idx="355">
                  <c:v>-5.6601634177001863</c:v>
                </c:pt>
                <c:pt idx="356">
                  <c:v>-4.7812005767643999</c:v>
                </c:pt>
                <c:pt idx="357">
                  <c:v>-5.6572928096443116</c:v>
                </c:pt>
                <c:pt idx="358">
                  <c:v>-6.542407202924819</c:v>
                </c:pt>
                <c:pt idx="359">
                  <c:v>-5.5754487529469436</c:v>
                </c:pt>
                <c:pt idx="360">
                  <c:v>-5.7706526110400871</c:v>
                </c:pt>
                <c:pt idx="361">
                  <c:v>-5.7001271259561364</c:v>
                </c:pt>
                <c:pt idx="362">
                  <c:v>-5.2211703732767054</c:v>
                </c:pt>
                <c:pt idx="363">
                  <c:v>-5.0160772603941357</c:v>
                </c:pt>
                <c:pt idx="364">
                  <c:v>-5.3840649730611094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A912-4A93-832B-3B181AA72BBC}"/>
            </c:ext>
          </c:extLst>
        </c:ser>
        <c:ser>
          <c:idx val="45"/>
          <c:order val="45"/>
          <c:spPr>
            <a:ln w="28575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Sheet1!$AU$1:$AU$365</c:f>
              <c:numCache>
                <c:formatCode>General</c:formatCode>
                <c:ptCount val="365"/>
                <c:pt idx="0">
                  <c:v>0</c:v>
                </c:pt>
                <c:pt idx="1">
                  <c:v>0.13110352718786422</c:v>
                </c:pt>
                <c:pt idx="2">
                  <c:v>-0.53914308499851904</c:v>
                </c:pt>
                <c:pt idx="3">
                  <c:v>-0.58275283016819168</c:v>
                </c:pt>
                <c:pt idx="4">
                  <c:v>-1.3693613738087502</c:v>
                </c:pt>
                <c:pt idx="5">
                  <c:v>-0.96354831889867909</c:v>
                </c:pt>
                <c:pt idx="6">
                  <c:v>-1.8430044414553801</c:v>
                </c:pt>
                <c:pt idx="7">
                  <c:v>-2.1874926231806024</c:v>
                </c:pt>
                <c:pt idx="8">
                  <c:v>-3.005178652269668</c:v>
                </c:pt>
                <c:pt idx="9">
                  <c:v>-3.2195545396292466</c:v>
                </c:pt>
                <c:pt idx="10">
                  <c:v>-3.5307883517828516</c:v>
                </c:pt>
                <c:pt idx="11">
                  <c:v>-2.8292203450768105</c:v>
                </c:pt>
                <c:pt idx="12">
                  <c:v>-3.2443286068247796</c:v>
                </c:pt>
                <c:pt idx="13">
                  <c:v>-2.4138687061890174</c:v>
                </c:pt>
                <c:pt idx="14">
                  <c:v>-3.2558646401600946</c:v>
                </c:pt>
                <c:pt idx="15">
                  <c:v>-3.2690468101768149</c:v>
                </c:pt>
                <c:pt idx="16">
                  <c:v>-3.6307166890997147</c:v>
                </c:pt>
                <c:pt idx="17">
                  <c:v>-3.4926578326595434</c:v>
                </c:pt>
                <c:pt idx="18">
                  <c:v>-3.5893406491180189</c:v>
                </c:pt>
                <c:pt idx="19">
                  <c:v>-3.0792498215094399</c:v>
                </c:pt>
                <c:pt idx="20">
                  <c:v>-3.4682271373903308</c:v>
                </c:pt>
                <c:pt idx="21">
                  <c:v>-3.2390356034279906</c:v>
                </c:pt>
                <c:pt idx="22">
                  <c:v>-3.2305181497687991</c:v>
                </c:pt>
                <c:pt idx="23">
                  <c:v>-3.8890093087994124</c:v>
                </c:pt>
                <c:pt idx="24">
                  <c:v>-3.7530914373169466</c:v>
                </c:pt>
                <c:pt idx="25">
                  <c:v>-3.1922006544359252</c:v>
                </c:pt>
                <c:pt idx="26">
                  <c:v>-3.482172580919459</c:v>
                </c:pt>
                <c:pt idx="27">
                  <c:v>-3.1521597691305292</c:v>
                </c:pt>
                <c:pt idx="28">
                  <c:v>-2.5571892596281351</c:v>
                </c:pt>
                <c:pt idx="29">
                  <c:v>-2.1613161868675981</c:v>
                </c:pt>
                <c:pt idx="30">
                  <c:v>-2.1415197571695597</c:v>
                </c:pt>
                <c:pt idx="31">
                  <c:v>-1.941091098759651</c:v>
                </c:pt>
                <c:pt idx="32">
                  <c:v>-2.3977289613470067</c:v>
                </c:pt>
                <c:pt idx="33">
                  <c:v>-3.0539290880044438</c:v>
                </c:pt>
                <c:pt idx="34">
                  <c:v>-3.739702525093143</c:v>
                </c:pt>
                <c:pt idx="35">
                  <c:v>-3.8599331828269117</c:v>
                </c:pt>
                <c:pt idx="36">
                  <c:v>-4.6292895560332505</c:v>
                </c:pt>
                <c:pt idx="37">
                  <c:v>-4.5348766670928784</c:v>
                </c:pt>
                <c:pt idx="38">
                  <c:v>-3.8797834529571782</c:v>
                </c:pt>
                <c:pt idx="39">
                  <c:v>-3.275985767904666</c:v>
                </c:pt>
                <c:pt idx="40">
                  <c:v>-3.4900763120483553</c:v>
                </c:pt>
                <c:pt idx="41">
                  <c:v>-2.7947159407555766</c:v>
                </c:pt>
                <c:pt idx="42">
                  <c:v>-2.5652186266159642</c:v>
                </c:pt>
                <c:pt idx="43">
                  <c:v>-2.9038474079968575</c:v>
                </c:pt>
                <c:pt idx="44">
                  <c:v>-3.094385442103345</c:v>
                </c:pt>
                <c:pt idx="45">
                  <c:v>-2.3495506909140338</c:v>
                </c:pt>
                <c:pt idx="46">
                  <c:v>-2.8967020743335148</c:v>
                </c:pt>
                <c:pt idx="47">
                  <c:v>-3.4686453493579625</c:v>
                </c:pt>
                <c:pt idx="48">
                  <c:v>-3.0092662864416715</c:v>
                </c:pt>
                <c:pt idx="49">
                  <c:v>-2.9589934244013527</c:v>
                </c:pt>
                <c:pt idx="50">
                  <c:v>-2.2684485386968261</c:v>
                </c:pt>
                <c:pt idx="51">
                  <c:v>-1.5227829733917277</c:v>
                </c:pt>
                <c:pt idx="52">
                  <c:v>-1.4609274401220973</c:v>
                </c:pt>
                <c:pt idx="53">
                  <c:v>-1.7592049195323893</c:v>
                </c:pt>
                <c:pt idx="54">
                  <c:v>-2.7075623750348932</c:v>
                </c:pt>
                <c:pt idx="55">
                  <c:v>-2.0910062214251579</c:v>
                </c:pt>
                <c:pt idx="56">
                  <c:v>-1.7518780455380978</c:v>
                </c:pt>
                <c:pt idx="57">
                  <c:v>-1.0121057975875596</c:v>
                </c:pt>
                <c:pt idx="58">
                  <c:v>-1.955920753360092</c:v>
                </c:pt>
                <c:pt idx="59">
                  <c:v>-2.0890872352459651</c:v>
                </c:pt>
                <c:pt idx="60">
                  <c:v>-1.2223069596278455</c:v>
                </c:pt>
                <c:pt idx="61">
                  <c:v>-0.88336085586823843</c:v>
                </c:pt>
                <c:pt idx="62">
                  <c:v>-4.8436138006278329E-2</c:v>
                </c:pt>
                <c:pt idx="63">
                  <c:v>0.12251290135205184</c:v>
                </c:pt>
                <c:pt idx="64">
                  <c:v>0.21968145594864597</c:v>
                </c:pt>
                <c:pt idx="65">
                  <c:v>-0.76893157440665671</c:v>
                </c:pt>
                <c:pt idx="66">
                  <c:v>-0.32368928694836696</c:v>
                </c:pt>
                <c:pt idx="67">
                  <c:v>0.60288743697293867</c:v>
                </c:pt>
                <c:pt idx="68">
                  <c:v>0.65018077954673315</c:v>
                </c:pt>
                <c:pt idx="69">
                  <c:v>0.58704155675373171</c:v>
                </c:pt>
                <c:pt idx="70">
                  <c:v>-9.7167156784949471E-2</c:v>
                </c:pt>
                <c:pt idx="71">
                  <c:v>-0.99835264147539871</c:v>
                </c:pt>
                <c:pt idx="72">
                  <c:v>-0.59394624944960084</c:v>
                </c:pt>
                <c:pt idx="73">
                  <c:v>-0.92140138087997081</c:v>
                </c:pt>
                <c:pt idx="74">
                  <c:v>-0.32044159522679272</c:v>
                </c:pt>
                <c:pt idx="75">
                  <c:v>0.12182068848468242</c:v>
                </c:pt>
                <c:pt idx="76">
                  <c:v>-5.9289062191930642E-2</c:v>
                </c:pt>
                <c:pt idx="77">
                  <c:v>-2.6890221678544046E-2</c:v>
                </c:pt>
                <c:pt idx="78">
                  <c:v>0.80224940083990126</c:v>
                </c:pt>
                <c:pt idx="79">
                  <c:v>1.9479978155333866E-2</c:v>
                </c:pt>
                <c:pt idx="80">
                  <c:v>-0.39490589005557841</c:v>
                </c:pt>
                <c:pt idx="81">
                  <c:v>-1.1900393940412324</c:v>
                </c:pt>
                <c:pt idx="82">
                  <c:v>-0.70449903135603242</c:v>
                </c:pt>
                <c:pt idx="83">
                  <c:v>-1.5891206575942647</c:v>
                </c:pt>
                <c:pt idx="84">
                  <c:v>-2.2872586508210215</c:v>
                </c:pt>
                <c:pt idx="85">
                  <c:v>-2.3274911519575516</c:v>
                </c:pt>
                <c:pt idx="86">
                  <c:v>-1.473779933231175</c:v>
                </c:pt>
                <c:pt idx="87">
                  <c:v>-2.4073173369175125</c:v>
                </c:pt>
                <c:pt idx="88">
                  <c:v>-1.5484579842158195</c:v>
                </c:pt>
                <c:pt idx="89">
                  <c:v>-1.1875410521596654</c:v>
                </c:pt>
                <c:pt idx="90">
                  <c:v>-1.9484605971235849</c:v>
                </c:pt>
                <c:pt idx="91">
                  <c:v>-1.0196015726600907</c:v>
                </c:pt>
                <c:pt idx="92">
                  <c:v>-0.82484632913361455</c:v>
                </c:pt>
                <c:pt idx="93">
                  <c:v>-0.61767349524476645</c:v>
                </c:pt>
                <c:pt idx="94">
                  <c:v>-1.4067271591999781</c:v>
                </c:pt>
                <c:pt idx="95">
                  <c:v>-0.56170233425537885</c:v>
                </c:pt>
                <c:pt idx="96">
                  <c:v>-1.4933219650967264</c:v>
                </c:pt>
                <c:pt idx="97">
                  <c:v>-0.97538456266776308</c:v>
                </c:pt>
                <c:pt idx="98">
                  <c:v>-0.68223748226347891</c:v>
                </c:pt>
                <c:pt idx="99">
                  <c:v>2.8380039143681923E-2</c:v>
                </c:pt>
                <c:pt idx="100">
                  <c:v>4.1589549487117461E-2</c:v>
                </c:pt>
                <c:pt idx="101">
                  <c:v>-0.16815587435171397</c:v>
                </c:pt>
                <c:pt idx="102">
                  <c:v>-0.9362470692852487</c:v>
                </c:pt>
                <c:pt idx="103">
                  <c:v>-1.241669354063518</c:v>
                </c:pt>
                <c:pt idx="104">
                  <c:v>-1.5387420431433545</c:v>
                </c:pt>
                <c:pt idx="105">
                  <c:v>-2.4071655650047896</c:v>
                </c:pt>
                <c:pt idx="106">
                  <c:v>-2.3170006922403132</c:v>
                </c:pt>
                <c:pt idx="107">
                  <c:v>-2.5016014046641222</c:v>
                </c:pt>
                <c:pt idx="108">
                  <c:v>-1.550109604139065</c:v>
                </c:pt>
                <c:pt idx="109">
                  <c:v>-0.76409182799362796</c:v>
                </c:pt>
                <c:pt idx="110">
                  <c:v>-1.2565092732973271</c:v>
                </c:pt>
                <c:pt idx="111">
                  <c:v>-0.63266365493973309</c:v>
                </c:pt>
                <c:pt idx="112">
                  <c:v>0.19155035852562863</c:v>
                </c:pt>
                <c:pt idx="113">
                  <c:v>0.20724591787574864</c:v>
                </c:pt>
                <c:pt idx="114">
                  <c:v>-0.78731100346269289</c:v>
                </c:pt>
                <c:pt idx="115">
                  <c:v>-1.5820214851406198</c:v>
                </c:pt>
                <c:pt idx="116">
                  <c:v>-0.95415119645046831</c:v>
                </c:pt>
                <c:pt idx="117">
                  <c:v>-1.4112497331123972</c:v>
                </c:pt>
                <c:pt idx="118">
                  <c:v>-1.3382563785816801</c:v>
                </c:pt>
                <c:pt idx="119">
                  <c:v>-2.3093939001474326</c:v>
                </c:pt>
                <c:pt idx="120">
                  <c:v>-1.8307725863315516</c:v>
                </c:pt>
                <c:pt idx="121">
                  <c:v>-1.692549592481732</c:v>
                </c:pt>
                <c:pt idx="122">
                  <c:v>-2.4317394158200378</c:v>
                </c:pt>
                <c:pt idx="123">
                  <c:v>-1.4413695598334491</c:v>
                </c:pt>
                <c:pt idx="124">
                  <c:v>-0.58223832461957814</c:v>
                </c:pt>
                <c:pt idx="125">
                  <c:v>-0.7768449414965104</c:v>
                </c:pt>
                <c:pt idx="126">
                  <c:v>-1.4145324639074</c:v>
                </c:pt>
                <c:pt idx="127">
                  <c:v>-2.2019177009047226</c:v>
                </c:pt>
                <c:pt idx="128">
                  <c:v>-2.0389357050221832</c:v>
                </c:pt>
                <c:pt idx="129">
                  <c:v>-2.5390193878564142</c:v>
                </c:pt>
                <c:pt idx="130">
                  <c:v>-2.248168367811282</c:v>
                </c:pt>
                <c:pt idx="131">
                  <c:v>-2.7670082332350621</c:v>
                </c:pt>
                <c:pt idx="132">
                  <c:v>-3.3449041962555279</c:v>
                </c:pt>
                <c:pt idx="133">
                  <c:v>-2.9037824531841041</c:v>
                </c:pt>
                <c:pt idx="134">
                  <c:v>-2.643873720094895</c:v>
                </c:pt>
                <c:pt idx="135">
                  <c:v>-2.3507303864947948</c:v>
                </c:pt>
                <c:pt idx="136">
                  <c:v>-2.1689293778048331</c:v>
                </c:pt>
                <c:pt idx="137">
                  <c:v>-2.5843779026588658</c:v>
                </c:pt>
                <c:pt idx="138">
                  <c:v>-1.8338640436472122</c:v>
                </c:pt>
                <c:pt idx="139">
                  <c:v>-1.2348959411839424</c:v>
                </c:pt>
                <c:pt idx="140">
                  <c:v>-1.0555056556095626</c:v>
                </c:pt>
                <c:pt idx="141">
                  <c:v>-1.3655176921092103</c:v>
                </c:pt>
                <c:pt idx="142">
                  <c:v>-1.7753570896479611</c:v>
                </c:pt>
                <c:pt idx="143">
                  <c:v>-0.96179889675541763</c:v>
                </c:pt>
                <c:pt idx="144">
                  <c:v>-1.0229501151415794</c:v>
                </c:pt>
                <c:pt idx="145">
                  <c:v>-1.4166774205240886</c:v>
                </c:pt>
                <c:pt idx="146">
                  <c:v>-1.9000402117637136</c:v>
                </c:pt>
                <c:pt idx="147">
                  <c:v>-1.3109797942369881</c:v>
                </c:pt>
                <c:pt idx="148">
                  <c:v>-2.0331311111245576</c:v>
                </c:pt>
                <c:pt idx="149">
                  <c:v>-2.582567597051419</c:v>
                </c:pt>
                <c:pt idx="150">
                  <c:v>-2.2536305163637889</c:v>
                </c:pt>
                <c:pt idx="151">
                  <c:v>-2.4928043537544884</c:v>
                </c:pt>
                <c:pt idx="152">
                  <c:v>-3.3285062427262542</c:v>
                </c:pt>
                <c:pt idx="153">
                  <c:v>-3.3702097780581921</c:v>
                </c:pt>
                <c:pt idx="154">
                  <c:v>-3.5517939566075043</c:v>
                </c:pt>
                <c:pt idx="155">
                  <c:v>-3.123465958863981</c:v>
                </c:pt>
                <c:pt idx="156">
                  <c:v>-3.5592151657689604</c:v>
                </c:pt>
                <c:pt idx="157">
                  <c:v>-2.7978982334691826</c:v>
                </c:pt>
                <c:pt idx="158">
                  <c:v>-3.7287102189798764</c:v>
                </c:pt>
                <c:pt idx="159">
                  <c:v>-4.4426284047607005</c:v>
                </c:pt>
                <c:pt idx="160">
                  <c:v>-5.4039292567866735</c:v>
                </c:pt>
                <c:pt idx="161">
                  <c:v>-5.8265609160988632</c:v>
                </c:pt>
                <c:pt idx="162">
                  <c:v>-5.5639264677401723</c:v>
                </c:pt>
                <c:pt idx="163">
                  <c:v>-4.944706212700356</c:v>
                </c:pt>
                <c:pt idx="164">
                  <c:v>-4.384600683849615</c:v>
                </c:pt>
                <c:pt idx="165">
                  <c:v>-4.0603487326539245</c:v>
                </c:pt>
                <c:pt idx="166">
                  <c:v>-3.2308835634984177</c:v>
                </c:pt>
                <c:pt idx="167">
                  <c:v>-2.9434886214672611</c:v>
                </c:pt>
                <c:pt idx="168">
                  <c:v>-2.2267814592658537</c:v>
                </c:pt>
                <c:pt idx="169">
                  <c:v>-2.8971317925518978</c:v>
                </c:pt>
                <c:pt idx="170">
                  <c:v>-2.4920667246042001</c:v>
                </c:pt>
                <c:pt idx="171">
                  <c:v>-2.2646099561313107</c:v>
                </c:pt>
                <c:pt idx="172">
                  <c:v>-1.8475428576986099</c:v>
                </c:pt>
                <c:pt idx="173">
                  <c:v>-2.2759574179412407</c:v>
                </c:pt>
                <c:pt idx="174">
                  <c:v>-1.6227029415219205</c:v>
                </c:pt>
                <c:pt idx="175">
                  <c:v>-1.1064026182842199</c:v>
                </c:pt>
                <c:pt idx="176">
                  <c:v>-1.5534970187944004</c:v>
                </c:pt>
                <c:pt idx="177">
                  <c:v>-2.4345186595625417</c:v>
                </c:pt>
                <c:pt idx="178">
                  <c:v>-2.0229361358365567</c:v>
                </c:pt>
                <c:pt idx="179">
                  <c:v>-1.2223623762219489</c:v>
                </c:pt>
                <c:pt idx="180">
                  <c:v>-0.45115773008701709</c:v>
                </c:pt>
                <c:pt idx="181">
                  <c:v>-0.65929395942426705</c:v>
                </c:pt>
                <c:pt idx="182">
                  <c:v>-0.11229222401419436</c:v>
                </c:pt>
                <c:pt idx="183">
                  <c:v>-0.10088147228851452</c:v>
                </c:pt>
                <c:pt idx="184">
                  <c:v>0.14254139020079748</c:v>
                </c:pt>
                <c:pt idx="185">
                  <c:v>-0.32182870340943315</c:v>
                </c:pt>
                <c:pt idx="186">
                  <c:v>-0.48924682485679627</c:v>
                </c:pt>
                <c:pt idx="187">
                  <c:v>0.44557617654588966</c:v>
                </c:pt>
                <c:pt idx="188">
                  <c:v>0.26786815382368245</c:v>
                </c:pt>
                <c:pt idx="189">
                  <c:v>1.0990346841529759</c:v>
                </c:pt>
                <c:pt idx="190">
                  <c:v>1.0048178892138846</c:v>
                </c:pt>
                <c:pt idx="191">
                  <c:v>1.4167724708100276</c:v>
                </c:pt>
                <c:pt idx="192">
                  <c:v>1.8890948125741462</c:v>
                </c:pt>
                <c:pt idx="193">
                  <c:v>0.8956984218439259</c:v>
                </c:pt>
                <c:pt idx="194">
                  <c:v>0.31820163264682999</c:v>
                </c:pt>
                <c:pt idx="195">
                  <c:v>-0.40124452978123282</c:v>
                </c:pt>
                <c:pt idx="196">
                  <c:v>-0.30078544149978703</c:v>
                </c:pt>
                <c:pt idx="197">
                  <c:v>-0.33328069781173886</c:v>
                </c:pt>
                <c:pt idx="198">
                  <c:v>0.55689800008715085</c:v>
                </c:pt>
                <c:pt idx="199">
                  <c:v>0.84469389679077711</c:v>
                </c:pt>
                <c:pt idx="200">
                  <c:v>0.7255876598404627</c:v>
                </c:pt>
                <c:pt idx="201">
                  <c:v>1.2433479009149726</c:v>
                </c:pt>
                <c:pt idx="202">
                  <c:v>1.0096223615244277</c:v>
                </c:pt>
                <c:pt idx="203">
                  <c:v>1.4558782990710786</c:v>
                </c:pt>
                <c:pt idx="204">
                  <c:v>1.8496686042722601</c:v>
                </c:pt>
                <c:pt idx="205">
                  <c:v>1.2559959056129373</c:v>
                </c:pt>
                <c:pt idx="206">
                  <c:v>1.673656314212933</c:v>
                </c:pt>
                <c:pt idx="207">
                  <c:v>1.4397923151485459</c:v>
                </c:pt>
                <c:pt idx="208">
                  <c:v>0.67546849398587794</c:v>
                </c:pt>
                <c:pt idx="209">
                  <c:v>1.4497572647663466</c:v>
                </c:pt>
                <c:pt idx="210">
                  <c:v>0.61412967770914939</c:v>
                </c:pt>
                <c:pt idx="211">
                  <c:v>1.1243318954032913</c:v>
                </c:pt>
                <c:pt idx="212">
                  <c:v>1.2705340779262053</c:v>
                </c:pt>
                <c:pt idx="213">
                  <c:v>1.7826931268014148</c:v>
                </c:pt>
                <c:pt idx="214">
                  <c:v>1.2974079515119847</c:v>
                </c:pt>
                <c:pt idx="215">
                  <c:v>0.65617333442801251</c:v>
                </c:pt>
                <c:pt idx="216">
                  <c:v>1.1929872103392403</c:v>
                </c:pt>
                <c:pt idx="217">
                  <c:v>0.50968902053588172</c:v>
                </c:pt>
                <c:pt idx="218">
                  <c:v>0.28093732899190593</c:v>
                </c:pt>
                <c:pt idx="219">
                  <c:v>0.39035038902960428</c:v>
                </c:pt>
                <c:pt idx="220">
                  <c:v>-0.56115763864303725</c:v>
                </c:pt>
                <c:pt idx="221">
                  <c:v>-0.77363634521195745</c:v>
                </c:pt>
                <c:pt idx="222">
                  <c:v>-0.89052132780762783</c:v>
                </c:pt>
                <c:pt idx="223">
                  <c:v>-0.30724256600390887</c:v>
                </c:pt>
                <c:pt idx="224">
                  <c:v>-1.1842893826339287</c:v>
                </c:pt>
                <c:pt idx="225">
                  <c:v>-1.6913533874057649</c:v>
                </c:pt>
                <c:pt idx="226">
                  <c:v>-0.95415082889051295</c:v>
                </c:pt>
                <c:pt idx="227">
                  <c:v>-0.90935338621444939</c:v>
                </c:pt>
                <c:pt idx="228">
                  <c:v>-1.3757154125329025</c:v>
                </c:pt>
                <c:pt idx="229">
                  <c:v>-2.3485993781481911</c:v>
                </c:pt>
                <c:pt idx="230">
                  <c:v>-2.4554340430506167</c:v>
                </c:pt>
                <c:pt idx="231">
                  <c:v>-2.3842406040070774</c:v>
                </c:pt>
                <c:pt idx="232">
                  <c:v>-2.4134092975473456</c:v>
                </c:pt>
                <c:pt idx="233">
                  <c:v>-1.7037121688869783</c:v>
                </c:pt>
                <c:pt idx="234">
                  <c:v>-2.5959848950964668</c:v>
                </c:pt>
                <c:pt idx="235">
                  <c:v>-2.5149288724247931</c:v>
                </c:pt>
                <c:pt idx="236">
                  <c:v>-2.5012798089548998</c:v>
                </c:pt>
                <c:pt idx="237">
                  <c:v>-2.5671774135904561</c:v>
                </c:pt>
                <c:pt idx="238">
                  <c:v>-1.6419702106561984</c:v>
                </c:pt>
                <c:pt idx="239">
                  <c:v>-1.72403287071071</c:v>
                </c:pt>
                <c:pt idx="240">
                  <c:v>-2.2873410494851747</c:v>
                </c:pt>
                <c:pt idx="241">
                  <c:v>-2.4429091741079914</c:v>
                </c:pt>
                <c:pt idx="242">
                  <c:v>-1.7842099597562029</c:v>
                </c:pt>
                <c:pt idx="243">
                  <c:v>-1.6534949550910181</c:v>
                </c:pt>
                <c:pt idx="244">
                  <c:v>-1.54207826522557</c:v>
                </c:pt>
                <c:pt idx="245">
                  <c:v>-1.1305449703527009</c:v>
                </c:pt>
                <c:pt idx="246">
                  <c:v>-1.7245638444992086</c:v>
                </c:pt>
                <c:pt idx="247">
                  <c:v>-1.9388590079373518</c:v>
                </c:pt>
                <c:pt idx="248">
                  <c:v>-2.3236500076906355</c:v>
                </c:pt>
                <c:pt idx="249">
                  <c:v>-1.7472422798323803</c:v>
                </c:pt>
                <c:pt idx="250">
                  <c:v>-2.71683428178887</c:v>
                </c:pt>
                <c:pt idx="251">
                  <c:v>-1.7612863966433721</c:v>
                </c:pt>
                <c:pt idx="252">
                  <c:v>-1.0707852583891646</c:v>
                </c:pt>
                <c:pt idx="253">
                  <c:v>-0.17340913918974876</c:v>
                </c:pt>
                <c:pt idx="254">
                  <c:v>-0.45011584815275563</c:v>
                </c:pt>
                <c:pt idx="255">
                  <c:v>-1.0507959921801806</c:v>
                </c:pt>
                <c:pt idx="256">
                  <c:v>-1.9636145822610978</c:v>
                </c:pt>
                <c:pt idx="257">
                  <c:v>-1.4075184673164931</c:v>
                </c:pt>
                <c:pt idx="258">
                  <c:v>-1.7206802024394963</c:v>
                </c:pt>
                <c:pt idx="259">
                  <c:v>-2.5604651030519396</c:v>
                </c:pt>
                <c:pt idx="260">
                  <c:v>-2.8317310994193381</c:v>
                </c:pt>
                <c:pt idx="261">
                  <c:v>-2.9358572343839331</c:v>
                </c:pt>
                <c:pt idx="262">
                  <c:v>-3.2500788802672167</c:v>
                </c:pt>
                <c:pt idx="263">
                  <c:v>-2.8386109351570195</c:v>
                </c:pt>
                <c:pt idx="264">
                  <c:v>-2.2529985626584264</c:v>
                </c:pt>
                <c:pt idx="265">
                  <c:v>-1.3037143762617258</c:v>
                </c:pt>
                <c:pt idx="266">
                  <c:v>-0.77916099214091972</c:v>
                </c:pt>
                <c:pt idx="267">
                  <c:v>-1.0769487069646801</c:v>
                </c:pt>
                <c:pt idx="268">
                  <c:v>-0.10927994339700886</c:v>
                </c:pt>
                <c:pt idx="269">
                  <c:v>-1.1005171702144774</c:v>
                </c:pt>
                <c:pt idx="270">
                  <c:v>-1.7499281270544325</c:v>
                </c:pt>
                <c:pt idx="271">
                  <c:v>-2.6441280074187756</c:v>
                </c:pt>
                <c:pt idx="272">
                  <c:v>-3.5948730089042069</c:v>
                </c:pt>
                <c:pt idx="273">
                  <c:v>-3.376618123591403</c:v>
                </c:pt>
                <c:pt idx="274">
                  <c:v>-2.4706668727599821</c:v>
                </c:pt>
                <c:pt idx="275">
                  <c:v>-1.5690625451444384</c:v>
                </c:pt>
                <c:pt idx="276">
                  <c:v>-1.7863044981464566</c:v>
                </c:pt>
                <c:pt idx="277">
                  <c:v>-2.2204636222619056</c:v>
                </c:pt>
                <c:pt idx="278">
                  <c:v>-2.0128374653219421</c:v>
                </c:pt>
                <c:pt idx="279">
                  <c:v>-1.5971369460103393</c:v>
                </c:pt>
                <c:pt idx="280">
                  <c:v>-0.74532225824346399</c:v>
                </c:pt>
                <c:pt idx="281">
                  <c:v>-1.6721416472603259</c:v>
                </c:pt>
                <c:pt idx="282">
                  <c:v>-1.7819849408084603</c:v>
                </c:pt>
                <c:pt idx="283">
                  <c:v>-1.1367304365279942</c:v>
                </c:pt>
                <c:pt idx="284">
                  <c:v>-0.98411285194764031</c:v>
                </c:pt>
                <c:pt idx="285">
                  <c:v>-1.7976696274523805</c:v>
                </c:pt>
                <c:pt idx="286">
                  <c:v>-2.643316386151886</c:v>
                </c:pt>
                <c:pt idx="287">
                  <c:v>-2.2386490325682056</c:v>
                </c:pt>
                <c:pt idx="288">
                  <c:v>-1.3586519552797125</c:v>
                </c:pt>
                <c:pt idx="289">
                  <c:v>-0.6789931144833703</c:v>
                </c:pt>
                <c:pt idx="290">
                  <c:v>-0.33260817552174449</c:v>
                </c:pt>
                <c:pt idx="291">
                  <c:v>-0.61896934934955783</c:v>
                </c:pt>
                <c:pt idx="292">
                  <c:v>-0.87391792634883858</c:v>
                </c:pt>
                <c:pt idx="293">
                  <c:v>-1.579965373958123</c:v>
                </c:pt>
                <c:pt idx="294">
                  <c:v>-1.5491682428646265</c:v>
                </c:pt>
                <c:pt idx="295">
                  <c:v>-0.83746863828141382</c:v>
                </c:pt>
                <c:pt idx="296">
                  <c:v>-1.1825622299332617</c:v>
                </c:pt>
                <c:pt idx="297">
                  <c:v>-0.68164775575517722</c:v>
                </c:pt>
                <c:pt idx="298">
                  <c:v>-0.10570214735425054</c:v>
                </c:pt>
                <c:pt idx="299">
                  <c:v>0.5082257468338558</c:v>
                </c:pt>
                <c:pt idx="300">
                  <c:v>-0.15006133900847662</c:v>
                </c:pt>
                <c:pt idx="301">
                  <c:v>0.40494337371608036</c:v>
                </c:pt>
                <c:pt idx="302">
                  <c:v>0.56996572358329423</c:v>
                </c:pt>
                <c:pt idx="303">
                  <c:v>-7.9316693012887907E-2</c:v>
                </c:pt>
                <c:pt idx="304">
                  <c:v>0.42917071579442556</c:v>
                </c:pt>
                <c:pt idx="305">
                  <c:v>0.91212657901978389</c:v>
                </c:pt>
                <c:pt idx="306">
                  <c:v>0.24284784971401119</c:v>
                </c:pt>
                <c:pt idx="307">
                  <c:v>0.72917156924909943</c:v>
                </c:pt>
                <c:pt idx="308">
                  <c:v>0.25657244213971242</c:v>
                </c:pt>
                <c:pt idx="309">
                  <c:v>0.67369052714769295</c:v>
                </c:pt>
                <c:pt idx="310">
                  <c:v>0.4344817531229499</c:v>
                </c:pt>
                <c:pt idx="311">
                  <c:v>0.81825012363566274</c:v>
                </c:pt>
                <c:pt idx="312">
                  <c:v>1.6027220660821622</c:v>
                </c:pt>
                <c:pt idx="313">
                  <c:v>0.61587170921588053</c:v>
                </c:pt>
                <c:pt idx="314">
                  <c:v>0.61810860362514664</c:v>
                </c:pt>
                <c:pt idx="315">
                  <c:v>0.33923820379810299</c:v>
                </c:pt>
                <c:pt idx="316">
                  <c:v>-4.2747527587707834E-2</c:v>
                </c:pt>
                <c:pt idx="317">
                  <c:v>-0.68651202903070918</c:v>
                </c:pt>
                <c:pt idx="318">
                  <c:v>-2.4344869686502291E-2</c:v>
                </c:pt>
                <c:pt idx="319">
                  <c:v>-0.57424003977862403</c:v>
                </c:pt>
                <c:pt idx="320">
                  <c:v>0.1617030507950421</c:v>
                </c:pt>
                <c:pt idx="321">
                  <c:v>0.28934058891849679</c:v>
                </c:pt>
                <c:pt idx="322">
                  <c:v>-0.19534786642336877</c:v>
                </c:pt>
                <c:pt idx="323">
                  <c:v>0.29597379607641594</c:v>
                </c:pt>
                <c:pt idx="324">
                  <c:v>0.4188295374174118</c:v>
                </c:pt>
                <c:pt idx="325">
                  <c:v>0.63719390280984811</c:v>
                </c:pt>
                <c:pt idx="326">
                  <c:v>1.3738470735268882</c:v>
                </c:pt>
                <c:pt idx="327">
                  <c:v>2.0383065367930429</c:v>
                </c:pt>
                <c:pt idx="328">
                  <c:v>1.2111903888476641</c:v>
                </c:pt>
                <c:pt idx="329">
                  <c:v>1.830641019626243</c:v>
                </c:pt>
                <c:pt idx="330">
                  <c:v>2.5810357472403318</c:v>
                </c:pt>
                <c:pt idx="331">
                  <c:v>3.4661386741877176</c:v>
                </c:pt>
                <c:pt idx="332">
                  <c:v>4.3239250572920858</c:v>
                </c:pt>
                <c:pt idx="333">
                  <c:v>4.1423448932541183</c:v>
                </c:pt>
                <c:pt idx="334">
                  <c:v>4.4521430263992103</c:v>
                </c:pt>
                <c:pt idx="335">
                  <c:v>4.3033304873456615</c:v>
                </c:pt>
                <c:pt idx="336">
                  <c:v>3.5282332101499279</c:v>
                </c:pt>
                <c:pt idx="337">
                  <c:v>3.7019222498408668</c:v>
                </c:pt>
                <c:pt idx="338">
                  <c:v>3.1975654571312928</c:v>
                </c:pt>
                <c:pt idx="339">
                  <c:v>3.2419732904993963</c:v>
                </c:pt>
                <c:pt idx="340">
                  <c:v>2.5521338208408118</c:v>
                </c:pt>
                <c:pt idx="341">
                  <c:v>3.497504110888217</c:v>
                </c:pt>
                <c:pt idx="342">
                  <c:v>3.6618294068196704</c:v>
                </c:pt>
                <c:pt idx="343">
                  <c:v>3.2465655578533097</c:v>
                </c:pt>
                <c:pt idx="344">
                  <c:v>3.2655674436569395</c:v>
                </c:pt>
                <c:pt idx="345">
                  <c:v>2.9256951077415803</c:v>
                </c:pt>
                <c:pt idx="346">
                  <c:v>3.0463710775726556</c:v>
                </c:pt>
                <c:pt idx="347">
                  <c:v>3.653273551759562</c:v>
                </c:pt>
                <c:pt idx="348">
                  <c:v>4.2152443177435863</c:v>
                </c:pt>
                <c:pt idx="349">
                  <c:v>3.9745256305587562</c:v>
                </c:pt>
                <c:pt idx="350">
                  <c:v>4.4574284666094419</c:v>
                </c:pt>
                <c:pt idx="351">
                  <c:v>4.1717917642638307</c:v>
                </c:pt>
                <c:pt idx="352">
                  <c:v>3.7183976039519622</c:v>
                </c:pt>
                <c:pt idx="353">
                  <c:v>3.7134596711225423</c:v>
                </c:pt>
                <c:pt idx="354">
                  <c:v>3.9590866188381244</c:v>
                </c:pt>
                <c:pt idx="355">
                  <c:v>4.0340270510424485</c:v>
                </c:pt>
                <c:pt idx="356">
                  <c:v>3.6197574545307418</c:v>
                </c:pt>
                <c:pt idx="357">
                  <c:v>4.3573547588376389</c:v>
                </c:pt>
                <c:pt idx="358">
                  <c:v>5.2000265214834043</c:v>
                </c:pt>
                <c:pt idx="359">
                  <c:v>6.093942478385074</c:v>
                </c:pt>
                <c:pt idx="360">
                  <c:v>7.0245224797153973</c:v>
                </c:pt>
                <c:pt idx="361">
                  <c:v>6.837497025819987</c:v>
                </c:pt>
                <c:pt idx="362">
                  <c:v>7.389220371974079</c:v>
                </c:pt>
                <c:pt idx="363">
                  <c:v>7.8074087938579657</c:v>
                </c:pt>
                <c:pt idx="364">
                  <c:v>7.0275366810997921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A912-4A93-832B-3B181AA72BBC}"/>
            </c:ext>
          </c:extLst>
        </c:ser>
        <c:ser>
          <c:idx val="46"/>
          <c:order val="46"/>
          <c:spPr>
            <a:ln w="28575" cap="rnd">
              <a:solidFill>
                <a:schemeClr val="accent5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Sheet1!$AV$1:$AV$365</c:f>
              <c:numCache>
                <c:formatCode>General</c:formatCode>
                <c:ptCount val="365"/>
                <c:pt idx="0">
                  <c:v>0</c:v>
                </c:pt>
                <c:pt idx="1">
                  <c:v>-0.77946870976509031</c:v>
                </c:pt>
                <c:pt idx="2">
                  <c:v>-0.35790717902861324</c:v>
                </c:pt>
                <c:pt idx="3">
                  <c:v>-0.96391224398693165</c:v>
                </c:pt>
                <c:pt idx="4">
                  <c:v>-1.0771200753393648</c:v>
                </c:pt>
                <c:pt idx="5">
                  <c:v>-0.64180132770337139</c:v>
                </c:pt>
                <c:pt idx="6">
                  <c:v>-0.58089972026422476</c:v>
                </c:pt>
                <c:pt idx="7">
                  <c:v>-0.97974407862946</c:v>
                </c:pt>
                <c:pt idx="8">
                  <c:v>-0.40086715765742098</c:v>
                </c:pt>
                <c:pt idx="9">
                  <c:v>3.1683830708522764E-2</c:v>
                </c:pt>
                <c:pt idx="10">
                  <c:v>0.50249836473296394</c:v>
                </c:pt>
                <c:pt idx="11">
                  <c:v>-3.7029833706937909E-2</c:v>
                </c:pt>
                <c:pt idx="12">
                  <c:v>0.8981507516716225</c:v>
                </c:pt>
                <c:pt idx="13">
                  <c:v>0.3626031014237554</c:v>
                </c:pt>
                <c:pt idx="14">
                  <c:v>0.65134359490449145</c:v>
                </c:pt>
                <c:pt idx="15">
                  <c:v>0.31811562618443578</c:v>
                </c:pt>
                <c:pt idx="16">
                  <c:v>0.35291817721172292</c:v>
                </c:pt>
                <c:pt idx="17">
                  <c:v>-0.47628207302233716</c:v>
                </c:pt>
                <c:pt idx="18">
                  <c:v>0.46704103773392913</c:v>
                </c:pt>
                <c:pt idx="19">
                  <c:v>0.55868850188033425</c:v>
                </c:pt>
                <c:pt idx="20">
                  <c:v>0.91506398183720061</c:v>
                </c:pt>
                <c:pt idx="21">
                  <c:v>1.2089132040840902</c:v>
                </c:pt>
                <c:pt idx="22">
                  <c:v>1.2076530226610713</c:v>
                </c:pt>
                <c:pt idx="23">
                  <c:v>2.1279343904306822</c:v>
                </c:pt>
                <c:pt idx="24">
                  <c:v>1.1965922498106565</c:v>
                </c:pt>
                <c:pt idx="25">
                  <c:v>1.7517497042438412</c:v>
                </c:pt>
                <c:pt idx="26">
                  <c:v>1.3910535239028285</c:v>
                </c:pt>
                <c:pt idx="27">
                  <c:v>1.5319921480320244</c:v>
                </c:pt>
                <c:pt idx="28">
                  <c:v>1.8670660585604781</c:v>
                </c:pt>
                <c:pt idx="29">
                  <c:v>1.0446075154012815</c:v>
                </c:pt>
                <c:pt idx="30">
                  <c:v>1.6148255550712987</c:v>
                </c:pt>
                <c:pt idx="31">
                  <c:v>1.2086343482470581</c:v>
                </c:pt>
                <c:pt idx="32">
                  <c:v>1.496295858523236</c:v>
                </c:pt>
                <c:pt idx="33">
                  <c:v>2.1684696036517792</c:v>
                </c:pt>
                <c:pt idx="34">
                  <c:v>1.6353542392118512</c:v>
                </c:pt>
                <c:pt idx="35">
                  <c:v>1.004870446587014</c:v>
                </c:pt>
                <c:pt idx="36">
                  <c:v>1.3687458643343762</c:v>
                </c:pt>
                <c:pt idx="37">
                  <c:v>0.465544283168976</c:v>
                </c:pt>
                <c:pt idx="38">
                  <c:v>1.0492034787158797</c:v>
                </c:pt>
                <c:pt idx="39">
                  <c:v>0.13583358784062294</c:v>
                </c:pt>
                <c:pt idx="40">
                  <c:v>1.1315346427152593</c:v>
                </c:pt>
                <c:pt idx="41">
                  <c:v>2.02118603850304</c:v>
                </c:pt>
                <c:pt idx="42">
                  <c:v>2.8017467966964098</c:v>
                </c:pt>
                <c:pt idx="43">
                  <c:v>2.8470610880344678</c:v>
                </c:pt>
                <c:pt idx="44">
                  <c:v>2.6242932990106485</c:v>
                </c:pt>
                <c:pt idx="45">
                  <c:v>2.0296825065109436</c:v>
                </c:pt>
                <c:pt idx="46">
                  <c:v>2.1370648796160543</c:v>
                </c:pt>
                <c:pt idx="47">
                  <c:v>2.0257269581986117</c:v>
                </c:pt>
                <c:pt idx="48">
                  <c:v>1.9577452728324054</c:v>
                </c:pt>
                <c:pt idx="49">
                  <c:v>2.1331673345727964</c:v>
                </c:pt>
                <c:pt idx="50">
                  <c:v>1.8094620713085348</c:v>
                </c:pt>
                <c:pt idx="51">
                  <c:v>1.0366856534347721</c:v>
                </c:pt>
                <c:pt idx="52">
                  <c:v>0.55631310140609869</c:v>
                </c:pt>
                <c:pt idx="53">
                  <c:v>-0.36262978554359981</c:v>
                </c:pt>
                <c:pt idx="54">
                  <c:v>-0.22569835438929409</c:v>
                </c:pt>
                <c:pt idx="55">
                  <c:v>-0.17261356781452086</c:v>
                </c:pt>
                <c:pt idx="56">
                  <c:v>0.66091732114674007</c:v>
                </c:pt>
                <c:pt idx="57">
                  <c:v>0.27362051994946479</c:v>
                </c:pt>
                <c:pt idx="58">
                  <c:v>-3.9930218759510305E-2</c:v>
                </c:pt>
                <c:pt idx="59">
                  <c:v>0.73177473543169458</c:v>
                </c:pt>
                <c:pt idx="60">
                  <c:v>0.76687404145151761</c:v>
                </c:pt>
                <c:pt idx="61">
                  <c:v>1.5694892631234709</c:v>
                </c:pt>
                <c:pt idx="62">
                  <c:v>2.1618991087719865</c:v>
                </c:pt>
                <c:pt idx="63">
                  <c:v>1.3484512554777448</c:v>
                </c:pt>
                <c:pt idx="64">
                  <c:v>0.69934016389465725</c:v>
                </c:pt>
                <c:pt idx="65">
                  <c:v>0.93611498438581475</c:v>
                </c:pt>
                <c:pt idx="66">
                  <c:v>0.6059794012964681</c:v>
                </c:pt>
                <c:pt idx="67">
                  <c:v>0.75885925866362114</c:v>
                </c:pt>
                <c:pt idx="68">
                  <c:v>0.82718346280930688</c:v>
                </c:pt>
                <c:pt idx="69">
                  <c:v>0.63200053463888195</c:v>
                </c:pt>
                <c:pt idx="70">
                  <c:v>-0.16459810483358916</c:v>
                </c:pt>
                <c:pt idx="71">
                  <c:v>-0.83751671924219884</c:v>
                </c:pt>
                <c:pt idx="72">
                  <c:v>-0.52950158582065421</c:v>
                </c:pt>
                <c:pt idx="73">
                  <c:v>-1.4494960227977365</c:v>
                </c:pt>
                <c:pt idx="74">
                  <c:v>-0.56447567366858076</c:v>
                </c:pt>
                <c:pt idx="75">
                  <c:v>-1.1550983858255084</c:v>
                </c:pt>
                <c:pt idx="76">
                  <c:v>-1.4404067922209562</c:v>
                </c:pt>
                <c:pt idx="77">
                  <c:v>-0.96744070188723197</c:v>
                </c:pt>
                <c:pt idx="78">
                  <c:v>-1.927657536068816</c:v>
                </c:pt>
                <c:pt idx="79">
                  <c:v>-1.1029489780375903</c:v>
                </c:pt>
                <c:pt idx="80">
                  <c:v>-1.3225804401111332</c:v>
                </c:pt>
                <c:pt idx="81">
                  <c:v>-1.2430193347855203</c:v>
                </c:pt>
                <c:pt idx="82">
                  <c:v>-1.6206258409199004</c:v>
                </c:pt>
                <c:pt idx="83">
                  <c:v>-1.1531928444284243</c:v>
                </c:pt>
                <c:pt idx="84">
                  <c:v>-0.91823641413873625</c:v>
                </c:pt>
                <c:pt idx="85">
                  <c:v>2.613049365132869E-2</c:v>
                </c:pt>
                <c:pt idx="86">
                  <c:v>-0.85488365271317246</c:v>
                </c:pt>
                <c:pt idx="87">
                  <c:v>-1.0258073533806564</c:v>
                </c:pt>
                <c:pt idx="88">
                  <c:v>-0.90612071910555003</c:v>
                </c:pt>
                <c:pt idx="89">
                  <c:v>-0.39529682920066134</c:v>
                </c:pt>
                <c:pt idx="90">
                  <c:v>0.2911370383024201</c:v>
                </c:pt>
                <c:pt idx="91">
                  <c:v>0.67314667619749424</c:v>
                </c:pt>
                <c:pt idx="92">
                  <c:v>1.5849629997401204</c:v>
                </c:pt>
                <c:pt idx="93">
                  <c:v>1.6949488969936517</c:v>
                </c:pt>
                <c:pt idx="94">
                  <c:v>0.70695503175055951</c:v>
                </c:pt>
                <c:pt idx="95">
                  <c:v>-0.13314901487125375</c:v>
                </c:pt>
                <c:pt idx="96">
                  <c:v>-0.65751325271029648</c:v>
                </c:pt>
                <c:pt idx="97">
                  <c:v>-0.363510831156034</c:v>
                </c:pt>
                <c:pt idx="98">
                  <c:v>-1.259711934656528</c:v>
                </c:pt>
                <c:pt idx="99">
                  <c:v>-1.075632145305466</c:v>
                </c:pt>
                <c:pt idx="100">
                  <c:v>-0.91741464095971281</c:v>
                </c:pt>
                <c:pt idx="101">
                  <c:v>-1.1209237653520248</c:v>
                </c:pt>
                <c:pt idx="102">
                  <c:v>-0.80651743918457175</c:v>
                </c:pt>
                <c:pt idx="103">
                  <c:v>-0.72444798589947434</c:v>
                </c:pt>
                <c:pt idx="104">
                  <c:v>-1.2611611849131799</c:v>
                </c:pt>
                <c:pt idx="105">
                  <c:v>-2.0311113488026882</c:v>
                </c:pt>
                <c:pt idx="106">
                  <c:v>-2.5474964693603059</c:v>
                </c:pt>
                <c:pt idx="107">
                  <c:v>-2.8687775177375938</c:v>
                </c:pt>
                <c:pt idx="108">
                  <c:v>-2.4992253798646731</c:v>
                </c:pt>
                <c:pt idx="109">
                  <c:v>-2.4662320048797399</c:v>
                </c:pt>
                <c:pt idx="110">
                  <c:v>-1.5694768167850013</c:v>
                </c:pt>
                <c:pt idx="111">
                  <c:v>-0.89955382165680176</c:v>
                </c:pt>
                <c:pt idx="112">
                  <c:v>-1.815800214268408</c:v>
                </c:pt>
                <c:pt idx="113">
                  <c:v>-2.5852144259866989</c:v>
                </c:pt>
                <c:pt idx="114">
                  <c:v>-2.1235145676194032</c:v>
                </c:pt>
                <c:pt idx="115">
                  <c:v>-1.6859150618350944</c:v>
                </c:pt>
                <c:pt idx="116">
                  <c:v>-1.4223428401540588</c:v>
                </c:pt>
                <c:pt idx="117">
                  <c:v>-0.86374837298531859</c:v>
                </c:pt>
                <c:pt idx="118">
                  <c:v>-0.35494118575198441</c:v>
                </c:pt>
                <c:pt idx="119">
                  <c:v>-0.94071661659246986</c:v>
                </c:pt>
                <c:pt idx="120">
                  <c:v>-1.1191710927927969</c:v>
                </c:pt>
                <c:pt idx="121">
                  <c:v>-1.8707712709315425</c:v>
                </c:pt>
                <c:pt idx="122">
                  <c:v>-1.6208540664826765</c:v>
                </c:pt>
                <c:pt idx="123">
                  <c:v>-0.9276680231259764</c:v>
                </c:pt>
                <c:pt idx="124">
                  <c:v>-1.7150128444380068</c:v>
                </c:pt>
                <c:pt idx="125">
                  <c:v>-1.9236315154167227</c:v>
                </c:pt>
                <c:pt idx="126">
                  <c:v>-2.4588744313879847</c:v>
                </c:pt>
                <c:pt idx="127">
                  <c:v>-3.0125285458559818</c:v>
                </c:pt>
                <c:pt idx="128">
                  <c:v>-3.5306856847536232</c:v>
                </c:pt>
                <c:pt idx="129">
                  <c:v>-3.3224222147459894</c:v>
                </c:pt>
                <c:pt idx="130">
                  <c:v>-4.0881881800758419</c:v>
                </c:pt>
                <c:pt idx="131">
                  <c:v>-3.3404738776363665</c:v>
                </c:pt>
                <c:pt idx="132">
                  <c:v>-3.2263741147373084</c:v>
                </c:pt>
                <c:pt idx="133">
                  <c:v>-3.9962385684083874</c:v>
                </c:pt>
                <c:pt idx="134">
                  <c:v>-3.4099211231911712</c:v>
                </c:pt>
                <c:pt idx="135">
                  <c:v>-4.0421653569484377</c:v>
                </c:pt>
                <c:pt idx="136">
                  <c:v>-4.0418963736299318</c:v>
                </c:pt>
                <c:pt idx="137">
                  <c:v>-4.8906359010980944</c:v>
                </c:pt>
                <c:pt idx="138">
                  <c:v>-5.8065632453811347</c:v>
                </c:pt>
                <c:pt idx="139">
                  <c:v>-4.8743498461263659</c:v>
                </c:pt>
                <c:pt idx="140">
                  <c:v>-4.1463247483018399</c:v>
                </c:pt>
                <c:pt idx="141">
                  <c:v>-3.1740936299637412</c:v>
                </c:pt>
                <c:pt idx="142">
                  <c:v>-3.1978275112271581</c:v>
                </c:pt>
                <c:pt idx="143">
                  <c:v>-4.101337639837678</c:v>
                </c:pt>
                <c:pt idx="144">
                  <c:v>-3.8061643051468281</c:v>
                </c:pt>
                <c:pt idx="145">
                  <c:v>-4.2878243601280071</c:v>
                </c:pt>
                <c:pt idx="146">
                  <c:v>-4.5396592829766611</c:v>
                </c:pt>
                <c:pt idx="147">
                  <c:v>-5.1981454919964873</c:v>
                </c:pt>
                <c:pt idx="148">
                  <c:v>-5.1557707621605138</c:v>
                </c:pt>
                <c:pt idx="149">
                  <c:v>-4.3824387847586417</c:v>
                </c:pt>
                <c:pt idx="150">
                  <c:v>-4.3351457713495005</c:v>
                </c:pt>
                <c:pt idx="151">
                  <c:v>-4.1646087882998852</c:v>
                </c:pt>
                <c:pt idx="152">
                  <c:v>-5.0012685913093824</c:v>
                </c:pt>
                <c:pt idx="153">
                  <c:v>-5.345446341325677</c:v>
                </c:pt>
                <c:pt idx="154">
                  <c:v>-5.1331996149977641</c:v>
                </c:pt>
                <c:pt idx="155">
                  <c:v>-5.0077452400088855</c:v>
                </c:pt>
                <c:pt idx="156">
                  <c:v>-4.5223654824021757</c:v>
                </c:pt>
                <c:pt idx="157">
                  <c:v>-3.8568249308106499</c:v>
                </c:pt>
                <c:pt idx="158">
                  <c:v>-3.6609229247365636</c:v>
                </c:pt>
                <c:pt idx="159">
                  <c:v>-3.1114130959880892</c:v>
                </c:pt>
                <c:pt idx="160">
                  <c:v>-2.5920684324587979</c:v>
                </c:pt>
                <c:pt idx="161">
                  <c:v>-1.9759953798239616</c:v>
                </c:pt>
                <c:pt idx="162">
                  <c:v>-2.1517941626878834</c:v>
                </c:pt>
                <c:pt idx="163">
                  <c:v>-1.5979242216764677</c:v>
                </c:pt>
                <c:pt idx="164">
                  <c:v>-0.84741522515644574</c:v>
                </c:pt>
                <c:pt idx="165">
                  <c:v>-1.2365730069759298</c:v>
                </c:pt>
                <c:pt idx="166">
                  <c:v>-0.4956496915534232</c:v>
                </c:pt>
                <c:pt idx="167">
                  <c:v>0.16378757898154084</c:v>
                </c:pt>
                <c:pt idx="168">
                  <c:v>0.83406905700468625</c:v>
                </c:pt>
                <c:pt idx="169">
                  <c:v>1.3919585069150533</c:v>
                </c:pt>
                <c:pt idx="170">
                  <c:v>1.9997763735636951</c:v>
                </c:pt>
                <c:pt idx="171">
                  <c:v>1.1035086058492121</c:v>
                </c:pt>
                <c:pt idx="172">
                  <c:v>1.4026055250735898</c:v>
                </c:pt>
                <c:pt idx="173">
                  <c:v>0.97707510914100082</c:v>
                </c:pt>
                <c:pt idx="174">
                  <c:v>1.4765259886219952</c:v>
                </c:pt>
                <c:pt idx="175">
                  <c:v>2.4045681114366113</c:v>
                </c:pt>
                <c:pt idx="176">
                  <c:v>2.8130241505161497</c:v>
                </c:pt>
                <c:pt idx="177">
                  <c:v>2.3679768396169969</c:v>
                </c:pt>
                <c:pt idx="178">
                  <c:v>1.6055607408767425</c:v>
                </c:pt>
                <c:pt idx="179">
                  <c:v>2.4123176935360719</c:v>
                </c:pt>
                <c:pt idx="180">
                  <c:v>1.9922231285527594</c:v>
                </c:pt>
                <c:pt idx="181">
                  <c:v>2.3420870144372601</c:v>
                </c:pt>
                <c:pt idx="182">
                  <c:v>1.5479802908832021</c:v>
                </c:pt>
                <c:pt idx="183">
                  <c:v>1.5604722821676125</c:v>
                </c:pt>
                <c:pt idx="184">
                  <c:v>1.7232057792052875</c:v>
                </c:pt>
                <c:pt idx="185">
                  <c:v>2.2363476132527316</c:v>
                </c:pt>
                <c:pt idx="186">
                  <c:v>2.8992151440787595</c:v>
                </c:pt>
                <c:pt idx="187">
                  <c:v>2.6789309037251559</c:v>
                </c:pt>
                <c:pt idx="188">
                  <c:v>3.5268338679957862</c:v>
                </c:pt>
                <c:pt idx="189">
                  <c:v>3.7617858953367866</c:v>
                </c:pt>
                <c:pt idx="190">
                  <c:v>3.6408202809527532</c:v>
                </c:pt>
                <c:pt idx="191">
                  <c:v>3.7294344157911752</c:v>
                </c:pt>
                <c:pt idx="192">
                  <c:v>2.7607961582823268</c:v>
                </c:pt>
                <c:pt idx="193">
                  <c:v>2.5752783496887179</c:v>
                </c:pt>
                <c:pt idx="194">
                  <c:v>1.8200329932280843</c:v>
                </c:pt>
                <c:pt idx="195">
                  <c:v>1.671873277964729</c:v>
                </c:pt>
                <c:pt idx="196">
                  <c:v>1.8472670404654112</c:v>
                </c:pt>
                <c:pt idx="197">
                  <c:v>2.5442971046124123</c:v>
                </c:pt>
                <c:pt idx="198">
                  <c:v>2.2433953186341404</c:v>
                </c:pt>
                <c:pt idx="199">
                  <c:v>1.4328460689939726</c:v>
                </c:pt>
                <c:pt idx="200">
                  <c:v>2.1622211078679023</c:v>
                </c:pt>
                <c:pt idx="201">
                  <c:v>1.7801872328918644</c:v>
                </c:pt>
                <c:pt idx="202">
                  <c:v>1.4019288435973043</c:v>
                </c:pt>
                <c:pt idx="203">
                  <c:v>1.0141803020576037</c:v>
                </c:pt>
                <c:pt idx="204">
                  <c:v>5.005727270862681E-2</c:v>
                </c:pt>
                <c:pt idx="205">
                  <c:v>0.30837543674916112</c:v>
                </c:pt>
                <c:pt idx="206">
                  <c:v>0.34808937005164275</c:v>
                </c:pt>
                <c:pt idx="207">
                  <c:v>9.2619570494137049E-2</c:v>
                </c:pt>
                <c:pt idx="208">
                  <c:v>-0.53204571406809298</c:v>
                </c:pt>
                <c:pt idx="209">
                  <c:v>-0.6597650748938988</c:v>
                </c:pt>
                <c:pt idx="210">
                  <c:v>-0.19976624115095709</c:v>
                </c:pt>
                <c:pt idx="211">
                  <c:v>-0.45996269556581093</c:v>
                </c:pt>
                <c:pt idx="212">
                  <c:v>-1.2567937825912368</c:v>
                </c:pt>
                <c:pt idx="213">
                  <c:v>-2.1566119869788345</c:v>
                </c:pt>
                <c:pt idx="214">
                  <c:v>-3.0892672956990532</c:v>
                </c:pt>
                <c:pt idx="215">
                  <c:v>-2.8376923593730083</c:v>
                </c:pt>
                <c:pt idx="216">
                  <c:v>-3.5470762453053561</c:v>
                </c:pt>
                <c:pt idx="217">
                  <c:v>-4.4822099080751716</c:v>
                </c:pt>
                <c:pt idx="218">
                  <c:v>-3.8928227275093343</c:v>
                </c:pt>
                <c:pt idx="219">
                  <c:v>-3.1371359464563224</c:v>
                </c:pt>
                <c:pt idx="220">
                  <c:v>-2.9879310539160295</c:v>
                </c:pt>
                <c:pt idx="221">
                  <c:v>-3.1711077180284031</c:v>
                </c:pt>
                <c:pt idx="222">
                  <c:v>-2.5904468670246672</c:v>
                </c:pt>
                <c:pt idx="223">
                  <c:v>-2.1593149270610628</c:v>
                </c:pt>
                <c:pt idx="224">
                  <c:v>-1.6096465734497176</c:v>
                </c:pt>
                <c:pt idx="225">
                  <c:v>-0.93927144816226926</c:v>
                </c:pt>
                <c:pt idx="226">
                  <c:v>-0.92902748857224515</c:v>
                </c:pt>
                <c:pt idx="227">
                  <c:v>-0.82076715951716817</c:v>
                </c:pt>
                <c:pt idx="228">
                  <c:v>-0.30849293537379752</c:v>
                </c:pt>
                <c:pt idx="229">
                  <c:v>-0.8163709635174623</c:v>
                </c:pt>
                <c:pt idx="230">
                  <c:v>-0.34651297083614097</c:v>
                </c:pt>
                <c:pt idx="231">
                  <c:v>-0.30247151097333491</c:v>
                </c:pt>
                <c:pt idx="232">
                  <c:v>-0.80113449684785065</c:v>
                </c:pt>
                <c:pt idx="233">
                  <c:v>-0.77145069420758228</c:v>
                </c:pt>
                <c:pt idx="234">
                  <c:v>-1.3177182197941235</c:v>
                </c:pt>
                <c:pt idx="235">
                  <c:v>-2.2352120234180788</c:v>
                </c:pt>
                <c:pt idx="236">
                  <c:v>-2.1741659321818174</c:v>
                </c:pt>
                <c:pt idx="237">
                  <c:v>-1.2271462831610012</c:v>
                </c:pt>
                <c:pt idx="238">
                  <c:v>-2.0416608302455468</c:v>
                </c:pt>
                <c:pt idx="239">
                  <c:v>-1.3096206335668663</c:v>
                </c:pt>
                <c:pt idx="240">
                  <c:v>-1.9224231543917876</c:v>
                </c:pt>
                <c:pt idx="241">
                  <c:v>-2.8216923554828814</c:v>
                </c:pt>
                <c:pt idx="242">
                  <c:v>-2.0906741529105415</c:v>
                </c:pt>
                <c:pt idx="243">
                  <c:v>-2.6875484518411397</c:v>
                </c:pt>
                <c:pt idx="244">
                  <c:v>-3.5747900586435861</c:v>
                </c:pt>
                <c:pt idx="245">
                  <c:v>-4.5287609842895398</c:v>
                </c:pt>
                <c:pt idx="246">
                  <c:v>-5.1826271144986427</c:v>
                </c:pt>
                <c:pt idx="247">
                  <c:v>-6.128393748438735</c:v>
                </c:pt>
                <c:pt idx="248">
                  <c:v>-6.4953154272013087</c:v>
                </c:pt>
                <c:pt idx="249">
                  <c:v>-6.4660290208737994</c:v>
                </c:pt>
                <c:pt idx="250">
                  <c:v>-5.9023925518041285</c:v>
                </c:pt>
                <c:pt idx="251">
                  <c:v>-6.6675266286327481</c:v>
                </c:pt>
                <c:pt idx="252">
                  <c:v>-6.0843017926127061</c:v>
                </c:pt>
                <c:pt idx="253">
                  <c:v>-5.3112095193102657</c:v>
                </c:pt>
                <c:pt idx="254">
                  <c:v>-4.9388170686637753</c:v>
                </c:pt>
                <c:pt idx="255">
                  <c:v>-4.54962177034463</c:v>
                </c:pt>
                <c:pt idx="256">
                  <c:v>-3.8223321596612991</c:v>
                </c:pt>
                <c:pt idx="257">
                  <c:v>-4.3240761853302931</c:v>
                </c:pt>
                <c:pt idx="258">
                  <c:v>-4.6713569506758335</c:v>
                </c:pt>
                <c:pt idx="259">
                  <c:v>-5.0475122763849729</c:v>
                </c:pt>
                <c:pt idx="260">
                  <c:v>-5.8967127179364009</c:v>
                </c:pt>
                <c:pt idx="261">
                  <c:v>-6.2708504543911623</c:v>
                </c:pt>
                <c:pt idx="262">
                  <c:v>-5.6243198815165858</c:v>
                </c:pt>
                <c:pt idx="263">
                  <c:v>-5.4111435089927333</c:v>
                </c:pt>
                <c:pt idx="264">
                  <c:v>-6.2418997571596915</c:v>
                </c:pt>
                <c:pt idx="265">
                  <c:v>-5.6480358247763238</c:v>
                </c:pt>
                <c:pt idx="266">
                  <c:v>-6.3757488002155345</c:v>
                </c:pt>
                <c:pt idx="267">
                  <c:v>-7.0884405909347636</c:v>
                </c:pt>
                <c:pt idx="268">
                  <c:v>-7.768884212809934</c:v>
                </c:pt>
                <c:pt idx="269">
                  <c:v>-7.80463147706753</c:v>
                </c:pt>
                <c:pt idx="270">
                  <c:v>-8.2496074520583669</c:v>
                </c:pt>
                <c:pt idx="271">
                  <c:v>-8.7190916236288363</c:v>
                </c:pt>
                <c:pt idx="272">
                  <c:v>-7.8313451351180676</c:v>
                </c:pt>
                <c:pt idx="273">
                  <c:v>-7.7417705787156006</c:v>
                </c:pt>
                <c:pt idx="274">
                  <c:v>-7.4902974467508008</c:v>
                </c:pt>
                <c:pt idx="275">
                  <c:v>-7.4791837304123678</c:v>
                </c:pt>
                <c:pt idx="276">
                  <c:v>-8.3178565086341294</c:v>
                </c:pt>
                <c:pt idx="277">
                  <c:v>-9.0380620205115711</c:v>
                </c:pt>
                <c:pt idx="278">
                  <c:v>-9.8969159641295263</c:v>
                </c:pt>
                <c:pt idx="279">
                  <c:v>-10.114567935528937</c:v>
                </c:pt>
                <c:pt idx="280">
                  <c:v>-11.023050971766844</c:v>
                </c:pt>
                <c:pt idx="281">
                  <c:v>-11.960669645983472</c:v>
                </c:pt>
                <c:pt idx="282">
                  <c:v>-11.78649495321878</c:v>
                </c:pt>
                <c:pt idx="283">
                  <c:v>-12.277146776238071</c:v>
                </c:pt>
                <c:pt idx="284">
                  <c:v>-12.564593165706217</c:v>
                </c:pt>
                <c:pt idx="285">
                  <c:v>-12.66045305128238</c:v>
                </c:pt>
                <c:pt idx="286">
                  <c:v>-13.530148906573467</c:v>
                </c:pt>
                <c:pt idx="287">
                  <c:v>-14.231620168359152</c:v>
                </c:pt>
                <c:pt idx="288">
                  <c:v>-13.260293094670089</c:v>
                </c:pt>
                <c:pt idx="289">
                  <c:v>-13.819196539628759</c:v>
                </c:pt>
                <c:pt idx="290">
                  <c:v>-13.993701179243621</c:v>
                </c:pt>
                <c:pt idx="291">
                  <c:v>-14.32389300085438</c:v>
                </c:pt>
                <c:pt idx="292">
                  <c:v>-13.734817739819</c:v>
                </c:pt>
                <c:pt idx="293">
                  <c:v>-14.134275058793406</c:v>
                </c:pt>
                <c:pt idx="294">
                  <c:v>-13.500166155420963</c:v>
                </c:pt>
                <c:pt idx="295">
                  <c:v>-13.610667082179535</c:v>
                </c:pt>
                <c:pt idx="296">
                  <c:v>-14.25640734571037</c:v>
                </c:pt>
                <c:pt idx="297">
                  <c:v>-14.64489856547838</c:v>
                </c:pt>
                <c:pt idx="298">
                  <c:v>-15.341092339106689</c:v>
                </c:pt>
                <c:pt idx="299">
                  <c:v>-16.290023721038917</c:v>
                </c:pt>
                <c:pt idx="300">
                  <c:v>-16.195168804502188</c:v>
                </c:pt>
                <c:pt idx="301">
                  <c:v>-15.356444605803219</c:v>
                </c:pt>
                <c:pt idx="302">
                  <c:v>-14.770674042873264</c:v>
                </c:pt>
                <c:pt idx="303">
                  <c:v>-14.558806441912857</c:v>
                </c:pt>
                <c:pt idx="304">
                  <c:v>-14.096361133453852</c:v>
                </c:pt>
                <c:pt idx="305">
                  <c:v>-14.977235599904933</c:v>
                </c:pt>
                <c:pt idx="306">
                  <c:v>-15.349155545859505</c:v>
                </c:pt>
                <c:pt idx="307">
                  <c:v>-15.552201732567797</c:v>
                </c:pt>
                <c:pt idx="308">
                  <c:v>-16.067808148248979</c:v>
                </c:pt>
                <c:pt idx="309">
                  <c:v>-16.957472963020727</c:v>
                </c:pt>
                <c:pt idx="310">
                  <c:v>-16.503918524629022</c:v>
                </c:pt>
                <c:pt idx="311">
                  <c:v>-17.019665115430847</c:v>
                </c:pt>
                <c:pt idx="312">
                  <c:v>-17.342625030193457</c:v>
                </c:pt>
                <c:pt idx="313">
                  <c:v>-18.081571074203662</c:v>
                </c:pt>
                <c:pt idx="314">
                  <c:v>-18.501721734282533</c:v>
                </c:pt>
                <c:pt idx="315">
                  <c:v>-18.176993734242647</c:v>
                </c:pt>
                <c:pt idx="316">
                  <c:v>-17.510729092438975</c:v>
                </c:pt>
                <c:pt idx="317">
                  <c:v>-18.185062200975963</c:v>
                </c:pt>
                <c:pt idx="318">
                  <c:v>-17.686521848384086</c:v>
                </c:pt>
                <c:pt idx="319">
                  <c:v>-17.408622731963522</c:v>
                </c:pt>
                <c:pt idx="320">
                  <c:v>-18.071527070872271</c:v>
                </c:pt>
                <c:pt idx="321">
                  <c:v>-18.916295355743902</c:v>
                </c:pt>
                <c:pt idx="322">
                  <c:v>-19.591584066102421</c:v>
                </c:pt>
                <c:pt idx="323">
                  <c:v>-18.919070080663214</c:v>
                </c:pt>
                <c:pt idx="324">
                  <c:v>-18.80447823458816</c:v>
                </c:pt>
                <c:pt idx="325">
                  <c:v>-19.234703349777952</c:v>
                </c:pt>
                <c:pt idx="326">
                  <c:v>-19.289742452242965</c:v>
                </c:pt>
                <c:pt idx="327">
                  <c:v>-20.03415334910477</c:v>
                </c:pt>
                <c:pt idx="328">
                  <c:v>-20.855155019702817</c:v>
                </c:pt>
                <c:pt idx="329">
                  <c:v>-21.461636493257465</c:v>
                </c:pt>
                <c:pt idx="330">
                  <c:v>-20.495765221150702</c:v>
                </c:pt>
                <c:pt idx="331">
                  <c:v>-21.157257453517534</c:v>
                </c:pt>
                <c:pt idx="332">
                  <c:v>-20.336169250115557</c:v>
                </c:pt>
                <c:pt idx="333">
                  <c:v>-20.698593368254461</c:v>
                </c:pt>
                <c:pt idx="334">
                  <c:v>-20.204215413809177</c:v>
                </c:pt>
                <c:pt idx="335">
                  <c:v>-20.431636537248895</c:v>
                </c:pt>
                <c:pt idx="336">
                  <c:v>-19.799750864937351</c:v>
                </c:pt>
                <c:pt idx="337">
                  <c:v>-20.306559460450263</c:v>
                </c:pt>
                <c:pt idx="338">
                  <c:v>-20.084831451212679</c:v>
                </c:pt>
                <c:pt idx="339">
                  <c:v>-19.794853868972204</c:v>
                </c:pt>
                <c:pt idx="340">
                  <c:v>-20.117386227763969</c:v>
                </c:pt>
                <c:pt idx="341">
                  <c:v>-20.042795602063112</c:v>
                </c:pt>
                <c:pt idx="342">
                  <c:v>-19.306668098139635</c:v>
                </c:pt>
                <c:pt idx="343">
                  <c:v>-18.663561753640174</c:v>
                </c:pt>
                <c:pt idx="344">
                  <c:v>-18.815472091741622</c:v>
                </c:pt>
                <c:pt idx="345">
                  <c:v>-19.034382824235369</c:v>
                </c:pt>
                <c:pt idx="346">
                  <c:v>-19.527178554988986</c:v>
                </c:pt>
                <c:pt idx="347">
                  <c:v>-18.944665121378101</c:v>
                </c:pt>
                <c:pt idx="348">
                  <c:v>-19.436367713179454</c:v>
                </c:pt>
                <c:pt idx="349">
                  <c:v>-20.15188465259893</c:v>
                </c:pt>
                <c:pt idx="350">
                  <c:v>-20.777353115348081</c:v>
                </c:pt>
                <c:pt idx="351">
                  <c:v>-20.396542998915443</c:v>
                </c:pt>
                <c:pt idx="352">
                  <c:v>-20.459218154684045</c:v>
                </c:pt>
                <c:pt idx="353">
                  <c:v>-20.756904791253511</c:v>
                </c:pt>
                <c:pt idx="354">
                  <c:v>-21.004974854618553</c:v>
                </c:pt>
                <c:pt idx="355">
                  <c:v>-21.283304701049438</c:v>
                </c:pt>
                <c:pt idx="356">
                  <c:v>-20.878054281506223</c:v>
                </c:pt>
                <c:pt idx="357">
                  <c:v>-20.761483932438182</c:v>
                </c:pt>
                <c:pt idx="358">
                  <c:v>-21.491988609649624</c:v>
                </c:pt>
                <c:pt idx="359">
                  <c:v>-20.534098620069127</c:v>
                </c:pt>
                <c:pt idx="360">
                  <c:v>-20.088351813480198</c:v>
                </c:pt>
                <c:pt idx="361">
                  <c:v>-20.970184892371432</c:v>
                </c:pt>
                <c:pt idx="362">
                  <c:v>-21.646396417286915</c:v>
                </c:pt>
                <c:pt idx="363">
                  <c:v>-21.802892284487847</c:v>
                </c:pt>
                <c:pt idx="364">
                  <c:v>-21.732732611198138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A912-4A93-832B-3B181AA72BBC}"/>
            </c:ext>
          </c:extLst>
        </c:ser>
        <c:ser>
          <c:idx val="47"/>
          <c:order val="47"/>
          <c:spPr>
            <a:ln w="28575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Sheet1!$AW$1:$AW$365</c:f>
              <c:numCache>
                <c:formatCode>General</c:formatCode>
                <c:ptCount val="365"/>
                <c:pt idx="0">
                  <c:v>0</c:v>
                </c:pt>
                <c:pt idx="1">
                  <c:v>-0.87213202109645716</c:v>
                </c:pt>
                <c:pt idx="2">
                  <c:v>-1.6230088971624184</c:v>
                </c:pt>
                <c:pt idx="3">
                  <c:v>-1.9052787267001774</c:v>
                </c:pt>
                <c:pt idx="4">
                  <c:v>-1.9528144373625715</c:v>
                </c:pt>
                <c:pt idx="5">
                  <c:v>-2.0837030302595512</c:v>
                </c:pt>
                <c:pt idx="6">
                  <c:v>-2.6006077169021902</c:v>
                </c:pt>
                <c:pt idx="7">
                  <c:v>-1.7313662309806099</c:v>
                </c:pt>
                <c:pt idx="8">
                  <c:v>-1.4347854797314532</c:v>
                </c:pt>
                <c:pt idx="9">
                  <c:v>-2.1814380483068629</c:v>
                </c:pt>
                <c:pt idx="10">
                  <c:v>-1.9982257579467357</c:v>
                </c:pt>
                <c:pt idx="11">
                  <c:v>-1.2268071925433621</c:v>
                </c:pt>
                <c:pt idx="12">
                  <c:v>-1.7408307827580829</c:v>
                </c:pt>
                <c:pt idx="13">
                  <c:v>-2.4447674557264487</c:v>
                </c:pt>
                <c:pt idx="14">
                  <c:v>-3.0120042958689335</c:v>
                </c:pt>
                <c:pt idx="15">
                  <c:v>-2.8407653624508509</c:v>
                </c:pt>
                <c:pt idx="16">
                  <c:v>-2.7532714747388565</c:v>
                </c:pt>
                <c:pt idx="17">
                  <c:v>-3.4445263012510967</c:v>
                </c:pt>
                <c:pt idx="18">
                  <c:v>-2.8322503398934558</c:v>
                </c:pt>
                <c:pt idx="19">
                  <c:v>-2.7461493882699113</c:v>
                </c:pt>
                <c:pt idx="20">
                  <c:v>-2.3656496130338773</c:v>
                </c:pt>
                <c:pt idx="21">
                  <c:v>-2.5206172017028043</c:v>
                </c:pt>
                <c:pt idx="22">
                  <c:v>-1.7680345389934387</c:v>
                </c:pt>
                <c:pt idx="23">
                  <c:v>-2.0727937345923619</c:v>
                </c:pt>
                <c:pt idx="24">
                  <c:v>-2.9910871838939972</c:v>
                </c:pt>
                <c:pt idx="25">
                  <c:v>-3.5122730734111212</c:v>
                </c:pt>
                <c:pt idx="26">
                  <c:v>-2.9041449114251865</c:v>
                </c:pt>
                <c:pt idx="27">
                  <c:v>-3.4606363817877561</c:v>
                </c:pt>
                <c:pt idx="28">
                  <c:v>-4.1170961731046258</c:v>
                </c:pt>
                <c:pt idx="29">
                  <c:v>-4.0879991857838629</c:v>
                </c:pt>
                <c:pt idx="30">
                  <c:v>-5.0062285660525303</c:v>
                </c:pt>
                <c:pt idx="31">
                  <c:v>-5.7942370254717632</c:v>
                </c:pt>
                <c:pt idx="32">
                  <c:v>-5.6660275655788412</c:v>
                </c:pt>
                <c:pt idx="33">
                  <c:v>-6.6398787084421791</c:v>
                </c:pt>
                <c:pt idx="34">
                  <c:v>-6.0180356509680344</c:v>
                </c:pt>
                <c:pt idx="35">
                  <c:v>-6.0846130553854145</c:v>
                </c:pt>
                <c:pt idx="36">
                  <c:v>-6.7523959826067665</c:v>
                </c:pt>
                <c:pt idx="37">
                  <c:v>-6.3407452102404696</c:v>
                </c:pt>
                <c:pt idx="38">
                  <c:v>-6.4968956406814602</c:v>
                </c:pt>
                <c:pt idx="39">
                  <c:v>-6.7477572476184617</c:v>
                </c:pt>
                <c:pt idx="40">
                  <c:v>-6.1672296431307938</c:v>
                </c:pt>
                <c:pt idx="41">
                  <c:v>-5.585224392017353</c:v>
                </c:pt>
                <c:pt idx="42">
                  <c:v>-5.1888256399232997</c:v>
                </c:pt>
                <c:pt idx="43">
                  <c:v>-5.4353104562651353</c:v>
                </c:pt>
                <c:pt idx="44">
                  <c:v>-5.994576008610764</c:v>
                </c:pt>
                <c:pt idx="45">
                  <c:v>-6.0272506182191474</c:v>
                </c:pt>
                <c:pt idx="46">
                  <c:v>-6.5231611299146088</c:v>
                </c:pt>
                <c:pt idx="47">
                  <c:v>-5.7869733939718202</c:v>
                </c:pt>
                <c:pt idx="48">
                  <c:v>-5.2406917891977907</c:v>
                </c:pt>
                <c:pt idx="49">
                  <c:v>-4.5478582293306875</c:v>
                </c:pt>
                <c:pt idx="50">
                  <c:v>-3.9734787873157185</c:v>
                </c:pt>
                <c:pt idx="51">
                  <c:v>-4.6952944848883824</c:v>
                </c:pt>
                <c:pt idx="52">
                  <c:v>-4.4562325039193809</c:v>
                </c:pt>
                <c:pt idx="53">
                  <c:v>-4.72728599837383</c:v>
                </c:pt>
                <c:pt idx="54">
                  <c:v>-4.9135679334746012</c:v>
                </c:pt>
                <c:pt idx="55">
                  <c:v>-5.0345441083464797</c:v>
                </c:pt>
                <c:pt idx="56">
                  <c:v>-4.8662119003308737</c:v>
                </c:pt>
                <c:pt idx="57">
                  <c:v>-4.5805805188672286</c:v>
                </c:pt>
                <c:pt idx="58">
                  <c:v>-5.1890775015306225</c:v>
                </c:pt>
                <c:pt idx="59">
                  <c:v>-5.634553404003162</c:v>
                </c:pt>
                <c:pt idx="60">
                  <c:v>-5.0747166019983307</c:v>
                </c:pt>
                <c:pt idx="61">
                  <c:v>-4.5875873725653573</c:v>
                </c:pt>
                <c:pt idx="62">
                  <c:v>-5.2585299881363259</c:v>
                </c:pt>
                <c:pt idx="63">
                  <c:v>-4.882408313470342</c:v>
                </c:pt>
                <c:pt idx="64">
                  <c:v>-4.6431617540624295</c:v>
                </c:pt>
                <c:pt idx="65">
                  <c:v>-4.4128071553603219</c:v>
                </c:pt>
                <c:pt idx="66">
                  <c:v>-4.7338786667252943</c:v>
                </c:pt>
                <c:pt idx="67">
                  <c:v>-5.3370152185398494</c:v>
                </c:pt>
                <c:pt idx="68">
                  <c:v>-5.4763390938492558</c:v>
                </c:pt>
                <c:pt idx="69">
                  <c:v>-5.8875262891786555</c:v>
                </c:pt>
                <c:pt idx="70">
                  <c:v>-5.0040116681984825</c:v>
                </c:pt>
                <c:pt idx="71">
                  <c:v>-5.2474167805964633</c:v>
                </c:pt>
                <c:pt idx="72">
                  <c:v>-4.297266983978389</c:v>
                </c:pt>
                <c:pt idx="73">
                  <c:v>-3.3163475493532308</c:v>
                </c:pt>
                <c:pt idx="74">
                  <c:v>-2.7840314849413077</c:v>
                </c:pt>
                <c:pt idx="75">
                  <c:v>-2.9422570627277675</c:v>
                </c:pt>
                <c:pt idx="76">
                  <c:v>-2.7381349341066801</c:v>
                </c:pt>
                <c:pt idx="77">
                  <c:v>-2.8543636478147723</c:v>
                </c:pt>
                <c:pt idx="78">
                  <c:v>-3.0162018114464253</c:v>
                </c:pt>
                <c:pt idx="79">
                  <c:v>-2.5271285645416941</c:v>
                </c:pt>
                <c:pt idx="80">
                  <c:v>-2.8678043364868833</c:v>
                </c:pt>
                <c:pt idx="81">
                  <c:v>-3.6292009092262401</c:v>
                </c:pt>
                <c:pt idx="82">
                  <c:v>-3.7207658776636157</c:v>
                </c:pt>
                <c:pt idx="83">
                  <c:v>-2.907266091296322</c:v>
                </c:pt>
                <c:pt idx="84">
                  <c:v>-3.8539543466399961</c:v>
                </c:pt>
                <c:pt idx="85">
                  <c:v>-4.5457630929634156</c:v>
                </c:pt>
                <c:pt idx="86">
                  <c:v>-5.4325542141651617</c:v>
                </c:pt>
                <c:pt idx="87">
                  <c:v>-6.1112775199558484</c:v>
                </c:pt>
                <c:pt idx="88">
                  <c:v>-6.5810111732874459</c:v>
                </c:pt>
                <c:pt idx="89">
                  <c:v>-6.7606717418101248</c:v>
                </c:pt>
                <c:pt idx="90">
                  <c:v>-7.3007572463115498</c:v>
                </c:pt>
                <c:pt idx="91">
                  <c:v>-8.1290132386719804</c:v>
                </c:pt>
                <c:pt idx="92">
                  <c:v>-9.1030419944605985</c:v>
                </c:pt>
                <c:pt idx="93">
                  <c:v>-9.2975839149678041</c:v>
                </c:pt>
                <c:pt idx="94">
                  <c:v>-9.1795665969980806</c:v>
                </c:pt>
                <c:pt idx="95">
                  <c:v>-9.8928786747870472</c:v>
                </c:pt>
                <c:pt idx="96">
                  <c:v>-10.06003216495216</c:v>
                </c:pt>
                <c:pt idx="97">
                  <c:v>-9.088640549365989</c:v>
                </c:pt>
                <c:pt idx="98">
                  <c:v>-9.9986925492452645</c:v>
                </c:pt>
                <c:pt idx="99">
                  <c:v>-10.028897311216161</c:v>
                </c:pt>
                <c:pt idx="100">
                  <c:v>-9.0687826522484158</c:v>
                </c:pt>
                <c:pt idx="101">
                  <c:v>-8.849621086460072</c:v>
                </c:pt>
                <c:pt idx="102">
                  <c:v>-9.266756860330803</c:v>
                </c:pt>
                <c:pt idx="103">
                  <c:v>-8.5437823751256801</c:v>
                </c:pt>
                <c:pt idx="104">
                  <c:v>-7.7535344772731145</c:v>
                </c:pt>
                <c:pt idx="105">
                  <c:v>-7.4745900310646078</c:v>
                </c:pt>
                <c:pt idx="106">
                  <c:v>-6.8676301930589982</c:v>
                </c:pt>
                <c:pt idx="107">
                  <c:v>-7.3553711708668752</c:v>
                </c:pt>
                <c:pt idx="108">
                  <c:v>-7.6661621453418318</c:v>
                </c:pt>
                <c:pt idx="109">
                  <c:v>-8.5883109330205194</c:v>
                </c:pt>
                <c:pt idx="110">
                  <c:v>-9.5265173423024319</c:v>
                </c:pt>
                <c:pt idx="111">
                  <c:v>-9.8345682360149382</c:v>
                </c:pt>
                <c:pt idx="112">
                  <c:v>-10.785281284239872</c:v>
                </c:pt>
                <c:pt idx="113">
                  <c:v>-11.653816683370927</c:v>
                </c:pt>
                <c:pt idx="114">
                  <c:v>-12.475955022997443</c:v>
                </c:pt>
                <c:pt idx="115">
                  <c:v>-13.100673923650193</c:v>
                </c:pt>
                <c:pt idx="116">
                  <c:v>-13.870766433891539</c:v>
                </c:pt>
                <c:pt idx="117">
                  <c:v>-14.641213585116599</c:v>
                </c:pt>
                <c:pt idx="118">
                  <c:v>-14.012977152293443</c:v>
                </c:pt>
                <c:pt idx="119">
                  <c:v>-14.367988506957508</c:v>
                </c:pt>
                <c:pt idx="120">
                  <c:v>-14.523205645995619</c:v>
                </c:pt>
                <c:pt idx="121">
                  <c:v>-13.563050013874035</c:v>
                </c:pt>
                <c:pt idx="122">
                  <c:v>-13.406807333945089</c:v>
                </c:pt>
                <c:pt idx="123">
                  <c:v>-12.55973847626136</c:v>
                </c:pt>
                <c:pt idx="124">
                  <c:v>-11.814576794466033</c:v>
                </c:pt>
                <c:pt idx="125">
                  <c:v>-11.034115274952425</c:v>
                </c:pt>
                <c:pt idx="126">
                  <c:v>-10.80928515790759</c:v>
                </c:pt>
                <c:pt idx="127">
                  <c:v>-11.600041066125758</c:v>
                </c:pt>
                <c:pt idx="128">
                  <c:v>-11.165583757795265</c:v>
                </c:pt>
                <c:pt idx="129">
                  <c:v>-11.966703398530726</c:v>
                </c:pt>
                <c:pt idx="130">
                  <c:v>-12.899552250147153</c:v>
                </c:pt>
                <c:pt idx="131">
                  <c:v>-12.360791815057748</c:v>
                </c:pt>
                <c:pt idx="132">
                  <c:v>-12.40601488796254</c:v>
                </c:pt>
                <c:pt idx="133">
                  <c:v>-11.818533931059227</c:v>
                </c:pt>
                <c:pt idx="134">
                  <c:v>-11.89927881080019</c:v>
                </c:pt>
                <c:pt idx="135">
                  <c:v>-11.337265225000692</c:v>
                </c:pt>
                <c:pt idx="136">
                  <c:v>-11.948716200664316</c:v>
                </c:pt>
                <c:pt idx="137">
                  <c:v>-11.217573322224643</c:v>
                </c:pt>
                <c:pt idx="138">
                  <c:v>-11.248507593319095</c:v>
                </c:pt>
                <c:pt idx="139">
                  <c:v>-11.090250632116238</c:v>
                </c:pt>
                <c:pt idx="140">
                  <c:v>-11.638837434589982</c:v>
                </c:pt>
                <c:pt idx="141">
                  <c:v>-10.828714466043865</c:v>
                </c:pt>
                <c:pt idx="142">
                  <c:v>-11.119608521014017</c:v>
                </c:pt>
                <c:pt idx="143">
                  <c:v>-11.780411095481178</c:v>
                </c:pt>
                <c:pt idx="144">
                  <c:v>-11.166754414397538</c:v>
                </c:pt>
                <c:pt idx="145">
                  <c:v>-10.549100427806794</c:v>
                </c:pt>
                <c:pt idx="146">
                  <c:v>-9.7617642310030632</c:v>
                </c:pt>
                <c:pt idx="147">
                  <c:v>-10.555866085049962</c:v>
                </c:pt>
                <c:pt idx="148">
                  <c:v>-10.501833459273131</c:v>
                </c:pt>
                <c:pt idx="149">
                  <c:v>-10.098353554324319</c:v>
                </c:pt>
                <c:pt idx="150">
                  <c:v>-11.016336112289281</c:v>
                </c:pt>
                <c:pt idx="151">
                  <c:v>-10.907361390302807</c:v>
                </c:pt>
                <c:pt idx="152">
                  <c:v>-10.03570452368305</c:v>
                </c:pt>
                <c:pt idx="153">
                  <c:v>-9.811891286248235</c:v>
                </c:pt>
                <c:pt idx="154">
                  <c:v>-10.28558226095141</c:v>
                </c:pt>
                <c:pt idx="155">
                  <c:v>-10.830554441212366</c:v>
                </c:pt>
                <c:pt idx="156">
                  <c:v>-10.156874706039632</c:v>
                </c:pt>
                <c:pt idx="157">
                  <c:v>-10.09913580150597</c:v>
                </c:pt>
                <c:pt idx="158">
                  <c:v>-10.582530909330654</c:v>
                </c:pt>
                <c:pt idx="159">
                  <c:v>-9.6677562934056951</c:v>
                </c:pt>
                <c:pt idx="160">
                  <c:v>-9.7708497009976316</c:v>
                </c:pt>
                <c:pt idx="161">
                  <c:v>-10.548430069545592</c:v>
                </c:pt>
                <c:pt idx="162">
                  <c:v>-11.374822853894234</c:v>
                </c:pt>
                <c:pt idx="163">
                  <c:v>-11.180999998652553</c:v>
                </c:pt>
                <c:pt idx="164">
                  <c:v>-11.430175858370895</c:v>
                </c:pt>
                <c:pt idx="165">
                  <c:v>-11.881590197240131</c:v>
                </c:pt>
                <c:pt idx="166">
                  <c:v>-12.560242941047868</c:v>
                </c:pt>
                <c:pt idx="167">
                  <c:v>-12.270222344965324</c:v>
                </c:pt>
                <c:pt idx="168">
                  <c:v>-12.064430536576408</c:v>
                </c:pt>
                <c:pt idx="169">
                  <c:v>-12.359863254308008</c:v>
                </c:pt>
                <c:pt idx="170">
                  <c:v>-11.581368552901358</c:v>
                </c:pt>
                <c:pt idx="171">
                  <c:v>-12.48754754377884</c:v>
                </c:pt>
                <c:pt idx="172">
                  <c:v>-12.367266023837651</c:v>
                </c:pt>
                <c:pt idx="173">
                  <c:v>-12.983680253235551</c:v>
                </c:pt>
                <c:pt idx="174">
                  <c:v>-13.044784286435291</c:v>
                </c:pt>
                <c:pt idx="175">
                  <c:v>-12.832595970864702</c:v>
                </c:pt>
                <c:pt idx="176">
                  <c:v>-13.57603699252711</c:v>
                </c:pt>
                <c:pt idx="177">
                  <c:v>-13.972529804706042</c:v>
                </c:pt>
                <c:pt idx="178">
                  <c:v>-14.916775618671583</c:v>
                </c:pt>
                <c:pt idx="179">
                  <c:v>-15.673637165718958</c:v>
                </c:pt>
                <c:pt idx="180">
                  <c:v>-15.22846075795834</c:v>
                </c:pt>
                <c:pt idx="181">
                  <c:v>-15.897301565920365</c:v>
                </c:pt>
                <c:pt idx="182">
                  <c:v>-15.826983449175456</c:v>
                </c:pt>
                <c:pt idx="183">
                  <c:v>-16.456214793768062</c:v>
                </c:pt>
                <c:pt idx="184">
                  <c:v>-15.615010439325754</c:v>
                </c:pt>
                <c:pt idx="185">
                  <c:v>-14.961776397120769</c:v>
                </c:pt>
                <c:pt idx="186">
                  <c:v>-14.777970958194043</c:v>
                </c:pt>
                <c:pt idx="187">
                  <c:v>-14.148649262121229</c:v>
                </c:pt>
                <c:pt idx="188">
                  <c:v>-14.04588249046949</c:v>
                </c:pt>
                <c:pt idx="189">
                  <c:v>-14.103138379497972</c:v>
                </c:pt>
                <c:pt idx="190">
                  <c:v>-14.772314811425858</c:v>
                </c:pt>
                <c:pt idx="191">
                  <c:v>-15.473161376530243</c:v>
                </c:pt>
                <c:pt idx="192">
                  <c:v>-15.728534874043664</c:v>
                </c:pt>
                <c:pt idx="193">
                  <c:v>-14.773610099960512</c:v>
                </c:pt>
                <c:pt idx="194">
                  <c:v>-13.898701668593693</c:v>
                </c:pt>
                <c:pt idx="195">
                  <c:v>-14.535140296447258</c:v>
                </c:pt>
                <c:pt idx="196">
                  <c:v>-14.553958089284917</c:v>
                </c:pt>
                <c:pt idx="197">
                  <c:v>-15.501986028689029</c:v>
                </c:pt>
                <c:pt idx="198">
                  <c:v>-15.201925280003822</c:v>
                </c:pt>
                <c:pt idx="199">
                  <c:v>-16.018276263630415</c:v>
                </c:pt>
                <c:pt idx="200">
                  <c:v>-16.826997895210564</c:v>
                </c:pt>
                <c:pt idx="201">
                  <c:v>-16.529756715781694</c:v>
                </c:pt>
                <c:pt idx="202">
                  <c:v>-16.06667890696956</c:v>
                </c:pt>
                <c:pt idx="203">
                  <c:v>-16.406612076450685</c:v>
                </c:pt>
                <c:pt idx="204">
                  <c:v>-15.760556157678606</c:v>
                </c:pt>
                <c:pt idx="205">
                  <c:v>-15.543730477597041</c:v>
                </c:pt>
                <c:pt idx="206">
                  <c:v>-16.25062387215041</c:v>
                </c:pt>
                <c:pt idx="207">
                  <c:v>-16.220717023404241</c:v>
                </c:pt>
                <c:pt idx="208">
                  <c:v>-16.024372428197012</c:v>
                </c:pt>
                <c:pt idx="209">
                  <c:v>-16.538550321882234</c:v>
                </c:pt>
                <c:pt idx="210">
                  <c:v>-15.886636076444161</c:v>
                </c:pt>
                <c:pt idx="211">
                  <c:v>-15.498816008517666</c:v>
                </c:pt>
                <c:pt idx="212">
                  <c:v>-16.210676733439705</c:v>
                </c:pt>
                <c:pt idx="213">
                  <c:v>-16.538285014090498</c:v>
                </c:pt>
                <c:pt idx="214">
                  <c:v>-17.37633649011012</c:v>
                </c:pt>
                <c:pt idx="215">
                  <c:v>-17.149666708705706</c:v>
                </c:pt>
                <c:pt idx="216">
                  <c:v>-16.482041332709983</c:v>
                </c:pt>
                <c:pt idx="217">
                  <c:v>-16.826113490455441</c:v>
                </c:pt>
                <c:pt idx="218">
                  <c:v>-17.701631938913653</c:v>
                </c:pt>
                <c:pt idx="219">
                  <c:v>-16.889539329912452</c:v>
                </c:pt>
                <c:pt idx="220">
                  <c:v>-16.290667616423356</c:v>
                </c:pt>
                <c:pt idx="221">
                  <c:v>-16.12676283367594</c:v>
                </c:pt>
                <c:pt idx="222">
                  <c:v>-16.676827297286785</c:v>
                </c:pt>
                <c:pt idx="223">
                  <c:v>-17.105778372058442</c:v>
                </c:pt>
                <c:pt idx="224">
                  <c:v>-16.939509808839251</c:v>
                </c:pt>
                <c:pt idx="225">
                  <c:v>-16.832179383694722</c:v>
                </c:pt>
                <c:pt idx="226">
                  <c:v>-16.327291072367366</c:v>
                </c:pt>
                <c:pt idx="227">
                  <c:v>-16.370520258222808</c:v>
                </c:pt>
                <c:pt idx="228">
                  <c:v>-16.637944517895711</c:v>
                </c:pt>
                <c:pt idx="229">
                  <c:v>-16.861663523097562</c:v>
                </c:pt>
                <c:pt idx="230">
                  <c:v>-17.37632766087869</c:v>
                </c:pt>
                <c:pt idx="231">
                  <c:v>-17.811720842164586</c:v>
                </c:pt>
                <c:pt idx="232">
                  <c:v>-17.234457010877115</c:v>
                </c:pt>
                <c:pt idx="233">
                  <c:v>-17.274954360596244</c:v>
                </c:pt>
                <c:pt idx="234">
                  <c:v>-18.216747067624674</c:v>
                </c:pt>
                <c:pt idx="235">
                  <c:v>-17.381342739265857</c:v>
                </c:pt>
                <c:pt idx="236">
                  <c:v>-16.855484480667862</c:v>
                </c:pt>
                <c:pt idx="237">
                  <c:v>-17.456564520305054</c:v>
                </c:pt>
                <c:pt idx="238">
                  <c:v>-18.395791122814256</c:v>
                </c:pt>
                <c:pt idx="239">
                  <c:v>-18.434064483882551</c:v>
                </c:pt>
                <c:pt idx="240">
                  <c:v>-18.46951775154929</c:v>
                </c:pt>
                <c:pt idx="241">
                  <c:v>-18.058900322115296</c:v>
                </c:pt>
                <c:pt idx="242">
                  <c:v>-18.394048687931654</c:v>
                </c:pt>
                <c:pt idx="243">
                  <c:v>-18.126015054567663</c:v>
                </c:pt>
                <c:pt idx="244">
                  <c:v>-18.783612125169267</c:v>
                </c:pt>
                <c:pt idx="245">
                  <c:v>-19.217914636668215</c:v>
                </c:pt>
                <c:pt idx="246">
                  <c:v>-19.350780476023161</c:v>
                </c:pt>
                <c:pt idx="247">
                  <c:v>-19.435638678636678</c:v>
                </c:pt>
                <c:pt idx="248">
                  <c:v>-18.487470370389424</c:v>
                </c:pt>
                <c:pt idx="249">
                  <c:v>-18.659906233185275</c:v>
                </c:pt>
                <c:pt idx="250">
                  <c:v>-19.104556019186035</c:v>
                </c:pt>
                <c:pt idx="251">
                  <c:v>-18.227145810905512</c:v>
                </c:pt>
                <c:pt idx="252">
                  <c:v>-17.450896271677589</c:v>
                </c:pt>
                <c:pt idx="253">
                  <c:v>-16.90027538458931</c:v>
                </c:pt>
                <c:pt idx="254">
                  <c:v>-16.832621766711558</c:v>
                </c:pt>
                <c:pt idx="255">
                  <c:v>-17.695257825503205</c:v>
                </c:pt>
                <c:pt idx="256">
                  <c:v>-16.935445023559065</c:v>
                </c:pt>
                <c:pt idx="257">
                  <c:v>-17.563032957358697</c:v>
                </c:pt>
                <c:pt idx="258">
                  <c:v>-18.068089932189</c:v>
                </c:pt>
                <c:pt idx="259">
                  <c:v>-17.207006229966865</c:v>
                </c:pt>
                <c:pt idx="260">
                  <c:v>-17.272715322223494</c:v>
                </c:pt>
                <c:pt idx="261">
                  <c:v>-16.772129321764503</c:v>
                </c:pt>
                <c:pt idx="262">
                  <c:v>-17.089291722974295</c:v>
                </c:pt>
                <c:pt idx="263">
                  <c:v>-17.729270978263205</c:v>
                </c:pt>
                <c:pt idx="264">
                  <c:v>-18.482816257641144</c:v>
                </c:pt>
                <c:pt idx="265">
                  <c:v>-17.765934387862586</c:v>
                </c:pt>
                <c:pt idx="266">
                  <c:v>-17.659585947785693</c:v>
                </c:pt>
                <c:pt idx="267">
                  <c:v>-17.278902719325135</c:v>
                </c:pt>
                <c:pt idx="268">
                  <c:v>-16.970668951919659</c:v>
                </c:pt>
                <c:pt idx="269">
                  <c:v>-17.436977133700054</c:v>
                </c:pt>
                <c:pt idx="270">
                  <c:v>-16.521765087405054</c:v>
                </c:pt>
                <c:pt idx="271">
                  <c:v>-17.15142967022782</c:v>
                </c:pt>
                <c:pt idx="272">
                  <c:v>-16.2375226984515</c:v>
                </c:pt>
                <c:pt idx="273">
                  <c:v>-15.523264489263628</c:v>
                </c:pt>
                <c:pt idx="274">
                  <c:v>-16.312928798882037</c:v>
                </c:pt>
                <c:pt idx="275">
                  <c:v>-16.048729864342636</c:v>
                </c:pt>
                <c:pt idx="276">
                  <c:v>-15.97222648406319</c:v>
                </c:pt>
                <c:pt idx="277">
                  <c:v>-16.223695060041948</c:v>
                </c:pt>
                <c:pt idx="278">
                  <c:v>-15.766820809801372</c:v>
                </c:pt>
                <c:pt idx="279">
                  <c:v>-16.241001358393536</c:v>
                </c:pt>
                <c:pt idx="280">
                  <c:v>-17.170460560113973</c:v>
                </c:pt>
                <c:pt idx="281">
                  <c:v>-17.231080135800681</c:v>
                </c:pt>
                <c:pt idx="282">
                  <c:v>-16.673779363242716</c:v>
                </c:pt>
                <c:pt idx="283">
                  <c:v>-15.789379121706155</c:v>
                </c:pt>
                <c:pt idx="284">
                  <c:v>-16.574446808550515</c:v>
                </c:pt>
                <c:pt idx="285">
                  <c:v>-15.672151548437949</c:v>
                </c:pt>
                <c:pt idx="286">
                  <c:v>-16.477503059726793</c:v>
                </c:pt>
                <c:pt idx="287">
                  <c:v>-16.531673605490393</c:v>
                </c:pt>
                <c:pt idx="288">
                  <c:v>-16.729919524776196</c:v>
                </c:pt>
                <c:pt idx="289">
                  <c:v>-16.085795318659795</c:v>
                </c:pt>
                <c:pt idx="290">
                  <c:v>-16.259758255858358</c:v>
                </c:pt>
                <c:pt idx="291">
                  <c:v>-15.997444450020874</c:v>
                </c:pt>
                <c:pt idx="292">
                  <c:v>-15.313230223350459</c:v>
                </c:pt>
                <c:pt idx="293">
                  <c:v>-16.252423424722615</c:v>
                </c:pt>
                <c:pt idx="294">
                  <c:v>-15.500242052361138</c:v>
                </c:pt>
                <c:pt idx="295">
                  <c:v>-16.244165845251061</c:v>
                </c:pt>
                <c:pt idx="296">
                  <c:v>-16.701320613243034</c:v>
                </c:pt>
                <c:pt idx="297">
                  <c:v>-15.834293097677325</c:v>
                </c:pt>
                <c:pt idx="298">
                  <c:v>-16.431233572307946</c:v>
                </c:pt>
                <c:pt idx="299">
                  <c:v>-16.644219910770914</c:v>
                </c:pt>
                <c:pt idx="300">
                  <c:v>-16.089634896905061</c:v>
                </c:pt>
                <c:pt idx="301">
                  <c:v>-16.962304811791661</c:v>
                </c:pt>
                <c:pt idx="302">
                  <c:v>-17.65995161678919</c:v>
                </c:pt>
                <c:pt idx="303">
                  <c:v>-16.682784957298477</c:v>
                </c:pt>
                <c:pt idx="304">
                  <c:v>-15.945728246835525</c:v>
                </c:pt>
                <c:pt idx="305">
                  <c:v>-15.413213975686631</c:v>
                </c:pt>
                <c:pt idx="306">
                  <c:v>-16.310679634064293</c:v>
                </c:pt>
                <c:pt idx="307">
                  <c:v>-17.20144736983422</c:v>
                </c:pt>
                <c:pt idx="308">
                  <c:v>-17.114831798629883</c:v>
                </c:pt>
                <c:pt idx="309">
                  <c:v>-17.46263624437097</c:v>
                </c:pt>
                <c:pt idx="310">
                  <c:v>-16.805494704701658</c:v>
                </c:pt>
                <c:pt idx="311">
                  <c:v>-16.442703867562567</c:v>
                </c:pt>
                <c:pt idx="312">
                  <c:v>-15.861687132540325</c:v>
                </c:pt>
                <c:pt idx="313">
                  <c:v>-15.567077001665464</c:v>
                </c:pt>
                <c:pt idx="314">
                  <c:v>-14.981692273026191</c:v>
                </c:pt>
                <c:pt idx="315">
                  <c:v>-15.961915422101832</c:v>
                </c:pt>
                <c:pt idx="316">
                  <c:v>-16.14898873201706</c:v>
                </c:pt>
                <c:pt idx="317">
                  <c:v>-15.289698601983783</c:v>
                </c:pt>
                <c:pt idx="318">
                  <c:v>-15.646925847674645</c:v>
                </c:pt>
                <c:pt idx="319">
                  <c:v>-16.13911029545751</c:v>
                </c:pt>
                <c:pt idx="320">
                  <c:v>-16.795400357900334</c:v>
                </c:pt>
                <c:pt idx="321">
                  <c:v>-16.803765639370479</c:v>
                </c:pt>
                <c:pt idx="322">
                  <c:v>-16.159638323335617</c:v>
                </c:pt>
                <c:pt idx="323">
                  <c:v>-16.051280409351659</c:v>
                </c:pt>
                <c:pt idx="324">
                  <c:v>-15.40270988381471</c:v>
                </c:pt>
                <c:pt idx="325">
                  <c:v>-15.798102477081255</c:v>
                </c:pt>
                <c:pt idx="326">
                  <c:v>-16.001045661089044</c:v>
                </c:pt>
                <c:pt idx="327">
                  <c:v>-15.391081039634987</c:v>
                </c:pt>
                <c:pt idx="328">
                  <c:v>-15.450077939037211</c:v>
                </c:pt>
                <c:pt idx="329">
                  <c:v>-15.457459690946601</c:v>
                </c:pt>
                <c:pt idx="330">
                  <c:v>-15.824836929455943</c:v>
                </c:pt>
                <c:pt idx="331">
                  <c:v>-15.240236706867691</c:v>
                </c:pt>
                <c:pt idx="332">
                  <c:v>-15.574328297010611</c:v>
                </c:pt>
                <c:pt idx="333">
                  <c:v>-15.886819365631638</c:v>
                </c:pt>
                <c:pt idx="334">
                  <c:v>-14.965326648397138</c:v>
                </c:pt>
                <c:pt idx="335">
                  <c:v>-15.544757299580876</c:v>
                </c:pt>
                <c:pt idx="336">
                  <c:v>-15.05899094905349</c:v>
                </c:pt>
                <c:pt idx="337">
                  <c:v>-15.146065736368481</c:v>
                </c:pt>
                <c:pt idx="338">
                  <c:v>-15.287970082514846</c:v>
                </c:pt>
                <c:pt idx="339">
                  <c:v>-14.37712269298749</c:v>
                </c:pt>
                <c:pt idx="340">
                  <c:v>-15.022272977354596</c:v>
                </c:pt>
                <c:pt idx="341">
                  <c:v>-15.430995190688943</c:v>
                </c:pt>
                <c:pt idx="342">
                  <c:v>-15.614447546269922</c:v>
                </c:pt>
                <c:pt idx="343">
                  <c:v>-15.387697414660412</c:v>
                </c:pt>
                <c:pt idx="344">
                  <c:v>-16.379431778804587</c:v>
                </c:pt>
                <c:pt idx="345">
                  <c:v>-15.792916460588632</c:v>
                </c:pt>
                <c:pt idx="346">
                  <c:v>-14.820252876318948</c:v>
                </c:pt>
                <c:pt idx="347">
                  <c:v>-15.106306971468369</c:v>
                </c:pt>
                <c:pt idx="348">
                  <c:v>-15.999891504182678</c:v>
                </c:pt>
                <c:pt idx="349">
                  <c:v>-16.413061830565596</c:v>
                </c:pt>
                <c:pt idx="350">
                  <c:v>-16.964198654964722</c:v>
                </c:pt>
                <c:pt idx="351">
                  <c:v>-16.685625311256743</c:v>
                </c:pt>
                <c:pt idx="352">
                  <c:v>-16.374227790408021</c:v>
                </c:pt>
                <c:pt idx="353">
                  <c:v>-16.954452461958653</c:v>
                </c:pt>
                <c:pt idx="354">
                  <c:v>-16.966077329258106</c:v>
                </c:pt>
                <c:pt idx="355">
                  <c:v>-17.667664796679826</c:v>
                </c:pt>
                <c:pt idx="356">
                  <c:v>-17.677534760661654</c:v>
                </c:pt>
                <c:pt idx="357">
                  <c:v>-18.533597426071569</c:v>
                </c:pt>
                <c:pt idx="358">
                  <c:v>-17.769970956117771</c:v>
                </c:pt>
                <c:pt idx="359">
                  <c:v>-18.242919228672768</c:v>
                </c:pt>
                <c:pt idx="360">
                  <c:v>-17.252562332270529</c:v>
                </c:pt>
                <c:pt idx="361">
                  <c:v>-16.749404139074411</c:v>
                </c:pt>
                <c:pt idx="362">
                  <c:v>-16.449111194024546</c:v>
                </c:pt>
                <c:pt idx="363">
                  <c:v>-16.15373327994395</c:v>
                </c:pt>
                <c:pt idx="364">
                  <c:v>-15.434172578344818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A912-4A93-832B-3B181AA72BBC}"/>
            </c:ext>
          </c:extLst>
        </c:ser>
        <c:ser>
          <c:idx val="48"/>
          <c:order val="48"/>
          <c:spPr>
            <a:ln w="28575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Sheet1!$AX$1:$AX$365</c:f>
              <c:numCache>
                <c:formatCode>General</c:formatCode>
                <c:ptCount val="365"/>
                <c:pt idx="0">
                  <c:v>0</c:v>
                </c:pt>
                <c:pt idx="1">
                  <c:v>-0.75384945531645098</c:v>
                </c:pt>
                <c:pt idx="2">
                  <c:v>-0.61255916165804947</c:v>
                </c:pt>
                <c:pt idx="3">
                  <c:v>-0.2102529437236218</c:v>
                </c:pt>
                <c:pt idx="4">
                  <c:v>-1.0444835714770284</c:v>
                </c:pt>
                <c:pt idx="5">
                  <c:v>-0.30093488947669766</c:v>
                </c:pt>
                <c:pt idx="6">
                  <c:v>-9.8519343071212573E-2</c:v>
                </c:pt>
                <c:pt idx="7">
                  <c:v>-0.92279543916150342</c:v>
                </c:pt>
                <c:pt idx="8">
                  <c:v>-1.4126550289539384</c:v>
                </c:pt>
                <c:pt idx="9">
                  <c:v>-1.6111142390112598</c:v>
                </c:pt>
                <c:pt idx="10">
                  <c:v>-2.2517083897085861</c:v>
                </c:pt>
                <c:pt idx="11">
                  <c:v>-3.1142288206574373</c:v>
                </c:pt>
                <c:pt idx="12">
                  <c:v>-2.3332225567014957</c:v>
                </c:pt>
                <c:pt idx="13">
                  <c:v>-1.7353283167753402</c:v>
                </c:pt>
                <c:pt idx="14">
                  <c:v>-2.1420886625109921</c:v>
                </c:pt>
                <c:pt idx="15">
                  <c:v>-1.4566367642178515</c:v>
                </c:pt>
                <c:pt idx="16">
                  <c:v>-2.3631106336394687</c:v>
                </c:pt>
                <c:pt idx="17">
                  <c:v>-2.1457720395383468</c:v>
                </c:pt>
                <c:pt idx="18">
                  <c:v>-2.6112720040827622</c:v>
                </c:pt>
                <c:pt idx="19">
                  <c:v>-2.4901728468207152</c:v>
                </c:pt>
                <c:pt idx="20">
                  <c:v>-2.4129486859166196</c:v>
                </c:pt>
                <c:pt idx="21">
                  <c:v>-2.7694043905899108</c:v>
                </c:pt>
                <c:pt idx="22">
                  <c:v>-2.7019706504200238</c:v>
                </c:pt>
                <c:pt idx="23">
                  <c:v>-2.8956350831558688</c:v>
                </c:pt>
                <c:pt idx="24">
                  <c:v>-2.1132347600518506</c:v>
                </c:pt>
                <c:pt idx="25">
                  <c:v>-1.78488516520273</c:v>
                </c:pt>
                <c:pt idx="26">
                  <c:v>-0.8155996601883253</c:v>
                </c:pt>
                <c:pt idx="27">
                  <c:v>-1.19963366998739</c:v>
                </c:pt>
                <c:pt idx="28">
                  <c:v>-1.915229865083756</c:v>
                </c:pt>
                <c:pt idx="29">
                  <c:v>-1.0094726922308979</c:v>
                </c:pt>
                <c:pt idx="30">
                  <c:v>-1.7951048636216342</c:v>
                </c:pt>
                <c:pt idx="31">
                  <c:v>-1.8286904039569019</c:v>
                </c:pt>
                <c:pt idx="32">
                  <c:v>-0.98640593875674654</c:v>
                </c:pt>
                <c:pt idx="33">
                  <c:v>-0.72971308180581307</c:v>
                </c:pt>
                <c:pt idx="34">
                  <c:v>-3.9871893676030723E-2</c:v>
                </c:pt>
                <c:pt idx="35">
                  <c:v>-0.81761900386233965</c:v>
                </c:pt>
                <c:pt idx="36">
                  <c:v>-0.80225662019454647</c:v>
                </c:pt>
                <c:pt idx="37">
                  <c:v>-1.1596817821032348</c:v>
                </c:pt>
                <c:pt idx="38">
                  <c:v>-1.2925618334629607</c:v>
                </c:pt>
                <c:pt idx="39">
                  <c:v>-0.78317868265924884</c:v>
                </c:pt>
                <c:pt idx="40">
                  <c:v>-0.99174971939720691</c:v>
                </c:pt>
                <c:pt idx="41">
                  <c:v>-0.74759296738188308</c:v>
                </c:pt>
                <c:pt idx="42">
                  <c:v>-0.12906088675244121</c:v>
                </c:pt>
                <c:pt idx="43">
                  <c:v>0.79246009977277354</c:v>
                </c:pt>
                <c:pt idx="44">
                  <c:v>0.4103429491697701</c:v>
                </c:pt>
                <c:pt idx="45">
                  <c:v>0.17528347369849517</c:v>
                </c:pt>
                <c:pt idx="46">
                  <c:v>-6.9691909938793373E-2</c:v>
                </c:pt>
                <c:pt idx="47">
                  <c:v>-0.76449379074940738</c:v>
                </c:pt>
                <c:pt idx="48">
                  <c:v>-6.8059780821161375E-2</c:v>
                </c:pt>
                <c:pt idx="49">
                  <c:v>0.7296357852767601</c:v>
                </c:pt>
                <c:pt idx="50">
                  <c:v>-0.16245154519679228</c:v>
                </c:pt>
                <c:pt idx="51">
                  <c:v>0.68856130276629135</c:v>
                </c:pt>
                <c:pt idx="52">
                  <c:v>-0.27155902262006926</c:v>
                </c:pt>
                <c:pt idx="53">
                  <c:v>0.34482252361297094</c:v>
                </c:pt>
                <c:pt idx="54">
                  <c:v>-0.45302602315472607</c:v>
                </c:pt>
                <c:pt idx="55">
                  <c:v>-0.20692428685638475</c:v>
                </c:pt>
                <c:pt idx="56">
                  <c:v>9.0818104430285818E-3</c:v>
                </c:pt>
                <c:pt idx="57">
                  <c:v>0.22810269017146267</c:v>
                </c:pt>
                <c:pt idx="58">
                  <c:v>0.7360305346531093</c:v>
                </c:pt>
                <c:pt idx="59">
                  <c:v>0.44988888788401504</c:v>
                </c:pt>
                <c:pt idx="60">
                  <c:v>-0.54702456932793786</c:v>
                </c:pt>
                <c:pt idx="61">
                  <c:v>-0.50980768656579856</c:v>
                </c:pt>
                <c:pt idx="62">
                  <c:v>-0.27824949721808045</c:v>
                </c:pt>
                <c:pt idx="63">
                  <c:v>-1.0361405562108996</c:v>
                </c:pt>
                <c:pt idx="64">
                  <c:v>-0.89848483956481839</c:v>
                </c:pt>
                <c:pt idx="65">
                  <c:v>-0.96246081824546237</c:v>
                </c:pt>
                <c:pt idx="66">
                  <c:v>-0.24222087862011943</c:v>
                </c:pt>
                <c:pt idx="67">
                  <c:v>0.19165623425726652</c:v>
                </c:pt>
                <c:pt idx="68">
                  <c:v>0.95214650456193128</c:v>
                </c:pt>
                <c:pt idx="69">
                  <c:v>1.3951936396329938</c:v>
                </c:pt>
                <c:pt idx="70">
                  <c:v>0.94946557278637478</c:v>
                </c:pt>
                <c:pt idx="71">
                  <c:v>1.6818070613841285</c:v>
                </c:pt>
                <c:pt idx="72">
                  <c:v>2.4521302728678438</c:v>
                </c:pt>
                <c:pt idx="73">
                  <c:v>2.9191406715672783</c:v>
                </c:pt>
                <c:pt idx="74">
                  <c:v>2.7426823389804702</c:v>
                </c:pt>
                <c:pt idx="75">
                  <c:v>1.7634121637584592</c:v>
                </c:pt>
                <c:pt idx="76">
                  <c:v>1.0282757473278781</c:v>
                </c:pt>
                <c:pt idx="77">
                  <c:v>1.8929181043544148</c:v>
                </c:pt>
                <c:pt idx="78">
                  <c:v>1.7575237573267444</c:v>
                </c:pt>
                <c:pt idx="79">
                  <c:v>2.4928138145133261</c:v>
                </c:pt>
                <c:pt idx="80">
                  <c:v>1.8253477181795956</c:v>
                </c:pt>
                <c:pt idx="81">
                  <c:v>1.6793257281567116</c:v>
                </c:pt>
                <c:pt idx="82">
                  <c:v>1.9765964853248452</c:v>
                </c:pt>
                <c:pt idx="83">
                  <c:v>1.32712448567636</c:v>
                </c:pt>
                <c:pt idx="84">
                  <c:v>2.172303468144587</c:v>
                </c:pt>
                <c:pt idx="85">
                  <c:v>2.9879499144815291</c:v>
                </c:pt>
                <c:pt idx="86">
                  <c:v>3.6282185009778898</c:v>
                </c:pt>
                <c:pt idx="87">
                  <c:v>3.0701222826603685</c:v>
                </c:pt>
                <c:pt idx="88">
                  <c:v>2.8663029688250816</c:v>
                </c:pt>
                <c:pt idx="89">
                  <c:v>3.4648196154156867</c:v>
                </c:pt>
                <c:pt idx="90">
                  <c:v>3.4443125214953332</c:v>
                </c:pt>
                <c:pt idx="91">
                  <c:v>3.5370144363070182</c:v>
                </c:pt>
                <c:pt idx="92">
                  <c:v>3.3865259335492128</c:v>
                </c:pt>
                <c:pt idx="93">
                  <c:v>2.8718618216156768</c:v>
                </c:pt>
                <c:pt idx="94">
                  <c:v>3.758653045261938</c:v>
                </c:pt>
                <c:pt idx="95">
                  <c:v>3.9597796308668536</c:v>
                </c:pt>
                <c:pt idx="96">
                  <c:v>4.4357660629790514</c:v>
                </c:pt>
                <c:pt idx="97">
                  <c:v>4.2743505604644243</c:v>
                </c:pt>
                <c:pt idx="98">
                  <c:v>3.728257951353414</c:v>
                </c:pt>
                <c:pt idx="99">
                  <c:v>3.864621548174771</c:v>
                </c:pt>
                <c:pt idx="100">
                  <c:v>4.4729700442400162</c:v>
                </c:pt>
                <c:pt idx="101">
                  <c:v>3.7792772197979581</c:v>
                </c:pt>
                <c:pt idx="102">
                  <c:v>3.5435993020096785</c:v>
                </c:pt>
                <c:pt idx="103">
                  <c:v>4.1623533157738484</c:v>
                </c:pt>
                <c:pt idx="104">
                  <c:v>4.5486033618051422</c:v>
                </c:pt>
                <c:pt idx="105">
                  <c:v>3.6103534566358957</c:v>
                </c:pt>
                <c:pt idx="106">
                  <c:v>4.5578125272142032</c:v>
                </c:pt>
                <c:pt idx="107">
                  <c:v>3.932539147619643</c:v>
                </c:pt>
                <c:pt idx="108">
                  <c:v>4.608082309859908</c:v>
                </c:pt>
                <c:pt idx="109">
                  <c:v>4.5941451484348583</c:v>
                </c:pt>
                <c:pt idx="110">
                  <c:v>4.2018929135337171</c:v>
                </c:pt>
                <c:pt idx="111">
                  <c:v>3.2629921947349545</c:v>
                </c:pt>
                <c:pt idx="112">
                  <c:v>3.2080234552037705</c:v>
                </c:pt>
                <c:pt idx="113">
                  <c:v>3.400358244645556</c:v>
                </c:pt>
                <c:pt idx="114">
                  <c:v>3.950004517321934</c:v>
                </c:pt>
                <c:pt idx="115">
                  <c:v>3.4254177645466406</c:v>
                </c:pt>
                <c:pt idx="116">
                  <c:v>3.6671187887182848</c:v>
                </c:pt>
                <c:pt idx="117">
                  <c:v>3.5572912126559535</c:v>
                </c:pt>
                <c:pt idx="118">
                  <c:v>4.2565967761543622</c:v>
                </c:pt>
                <c:pt idx="119">
                  <c:v>3.7034936421039495</c:v>
                </c:pt>
                <c:pt idx="120">
                  <c:v>3.2550834383394647</c:v>
                </c:pt>
                <c:pt idx="121">
                  <c:v>3.3201057330941808</c:v>
                </c:pt>
                <c:pt idx="122">
                  <c:v>4.2288027768937173</c:v>
                </c:pt>
                <c:pt idx="123">
                  <c:v>3.6163591610805108</c:v>
                </c:pt>
                <c:pt idx="124">
                  <c:v>4.0629743037158406</c:v>
                </c:pt>
                <c:pt idx="125">
                  <c:v>4.8843463726748375</c:v>
                </c:pt>
                <c:pt idx="126">
                  <c:v>5.7303525171556302</c:v>
                </c:pt>
                <c:pt idx="127">
                  <c:v>5.2667348416441415</c:v>
                </c:pt>
                <c:pt idx="128">
                  <c:v>4.2691796134408087</c:v>
                </c:pt>
                <c:pt idx="129">
                  <c:v>4.2429537376933855</c:v>
                </c:pt>
                <c:pt idx="130">
                  <c:v>4.8409742754485148</c:v>
                </c:pt>
                <c:pt idx="131">
                  <c:v>5.5369257465483646</c:v>
                </c:pt>
                <c:pt idx="132">
                  <c:v>5.0933493056142112</c:v>
                </c:pt>
                <c:pt idx="133">
                  <c:v>5.4354739187447922</c:v>
                </c:pt>
                <c:pt idx="134">
                  <c:v>5.7462743556478388</c:v>
                </c:pt>
                <c:pt idx="135">
                  <c:v>6.2943592734755605</c:v>
                </c:pt>
                <c:pt idx="136">
                  <c:v>7.18371342084464</c:v>
                </c:pt>
                <c:pt idx="137">
                  <c:v>6.4012575719740283</c:v>
                </c:pt>
                <c:pt idx="138">
                  <c:v>6.1315350082523228</c:v>
                </c:pt>
                <c:pt idx="139">
                  <c:v>6.4615085642130285</c:v>
                </c:pt>
                <c:pt idx="140">
                  <c:v>6.0415011084092303</c:v>
                </c:pt>
                <c:pt idx="141">
                  <c:v>6.2426657688193323</c:v>
                </c:pt>
                <c:pt idx="142">
                  <c:v>5.7938841475150396</c:v>
                </c:pt>
                <c:pt idx="143">
                  <c:v>6.3733347833188514</c:v>
                </c:pt>
                <c:pt idx="144">
                  <c:v>7.3294131429679759</c:v>
                </c:pt>
                <c:pt idx="145">
                  <c:v>8.141770022861806</c:v>
                </c:pt>
                <c:pt idx="146">
                  <c:v>8.4917870385755148</c:v>
                </c:pt>
                <c:pt idx="147">
                  <c:v>8.1899357116795706</c:v>
                </c:pt>
                <c:pt idx="148">
                  <c:v>7.9702551625068363</c:v>
                </c:pt>
                <c:pt idx="149">
                  <c:v>7.7918692470942359</c:v>
                </c:pt>
                <c:pt idx="150">
                  <c:v>8.3659722689353746</c:v>
                </c:pt>
                <c:pt idx="151">
                  <c:v>9.0108492007238628</c:v>
                </c:pt>
                <c:pt idx="152">
                  <c:v>8.7254791785603896</c:v>
                </c:pt>
                <c:pt idx="153">
                  <c:v>9.6239540487374846</c:v>
                </c:pt>
                <c:pt idx="154">
                  <c:v>9.3249844456879263</c:v>
                </c:pt>
                <c:pt idx="155">
                  <c:v>9.4924635659234866</c:v>
                </c:pt>
                <c:pt idx="156">
                  <c:v>9.9968909732695401</c:v>
                </c:pt>
                <c:pt idx="157">
                  <c:v>10.985244884397051</c:v>
                </c:pt>
                <c:pt idx="158">
                  <c:v>11.0486799468618</c:v>
                </c:pt>
                <c:pt idx="159">
                  <c:v>10.751967854206757</c:v>
                </c:pt>
                <c:pt idx="160">
                  <c:v>11.646911175683282</c:v>
                </c:pt>
                <c:pt idx="161">
                  <c:v>12.417338698540082</c:v>
                </c:pt>
                <c:pt idx="162">
                  <c:v>12.246827109254781</c:v>
                </c:pt>
                <c:pt idx="163">
                  <c:v>13.14448832570079</c:v>
                </c:pt>
                <c:pt idx="164">
                  <c:v>12.43572409223972</c:v>
                </c:pt>
                <c:pt idx="165">
                  <c:v>12.844076764133463</c:v>
                </c:pt>
                <c:pt idx="166">
                  <c:v>12.573071417949729</c:v>
                </c:pt>
                <c:pt idx="167">
                  <c:v>12.502224930423383</c:v>
                </c:pt>
                <c:pt idx="168">
                  <c:v>12.9784740436685</c:v>
                </c:pt>
                <c:pt idx="169">
                  <c:v>13.7165389197301</c:v>
                </c:pt>
                <c:pt idx="170">
                  <c:v>13.961230092919756</c:v>
                </c:pt>
                <c:pt idx="171">
                  <c:v>14.120764986871615</c:v>
                </c:pt>
                <c:pt idx="172">
                  <c:v>13.943244427752365</c:v>
                </c:pt>
                <c:pt idx="173">
                  <c:v>13.079655862908705</c:v>
                </c:pt>
                <c:pt idx="174">
                  <c:v>13.070304766546297</c:v>
                </c:pt>
                <c:pt idx="175">
                  <c:v>13.215420732468862</c:v>
                </c:pt>
                <c:pt idx="176">
                  <c:v>13.77240043834467</c:v>
                </c:pt>
                <c:pt idx="177">
                  <c:v>14.471322601012796</c:v>
                </c:pt>
                <c:pt idx="178">
                  <c:v>15.416151697105061</c:v>
                </c:pt>
                <c:pt idx="179">
                  <c:v>15.13871714924788</c:v>
                </c:pt>
                <c:pt idx="180">
                  <c:v>15.979524657701349</c:v>
                </c:pt>
                <c:pt idx="181">
                  <c:v>15.421089820222161</c:v>
                </c:pt>
                <c:pt idx="182">
                  <c:v>15.58749699540016</c:v>
                </c:pt>
                <c:pt idx="183">
                  <c:v>16.43248183730293</c:v>
                </c:pt>
                <c:pt idx="184">
                  <c:v>16.787255117654549</c:v>
                </c:pt>
                <c:pt idx="185">
                  <c:v>16.772976074602703</c:v>
                </c:pt>
                <c:pt idx="186">
                  <c:v>16.694598028496895</c:v>
                </c:pt>
                <c:pt idx="187">
                  <c:v>16.936111003771991</c:v>
                </c:pt>
                <c:pt idx="188">
                  <c:v>17.644659567304092</c:v>
                </c:pt>
                <c:pt idx="189">
                  <c:v>17.851639857030445</c:v>
                </c:pt>
                <c:pt idx="190">
                  <c:v>17.922485293242016</c:v>
                </c:pt>
                <c:pt idx="191">
                  <c:v>18.739620512302778</c:v>
                </c:pt>
                <c:pt idx="192">
                  <c:v>19.504073877550738</c:v>
                </c:pt>
                <c:pt idx="193">
                  <c:v>19.924391003566125</c:v>
                </c:pt>
                <c:pt idx="194">
                  <c:v>19.688903361843252</c:v>
                </c:pt>
                <c:pt idx="195">
                  <c:v>18.798096942128673</c:v>
                </c:pt>
                <c:pt idx="196">
                  <c:v>19.132092200289286</c:v>
                </c:pt>
                <c:pt idx="197">
                  <c:v>19.133862687863886</c:v>
                </c:pt>
                <c:pt idx="198">
                  <c:v>19.642711044159924</c:v>
                </c:pt>
                <c:pt idx="199">
                  <c:v>19.85777587423177</c:v>
                </c:pt>
                <c:pt idx="200">
                  <c:v>19.734858071596847</c:v>
                </c:pt>
                <c:pt idx="201">
                  <c:v>19.252189306459471</c:v>
                </c:pt>
                <c:pt idx="202">
                  <c:v>18.954412381085131</c:v>
                </c:pt>
                <c:pt idx="203">
                  <c:v>19.167060082788794</c:v>
                </c:pt>
                <c:pt idx="204">
                  <c:v>18.430959805301409</c:v>
                </c:pt>
                <c:pt idx="205">
                  <c:v>18.361451318676774</c:v>
                </c:pt>
                <c:pt idx="206">
                  <c:v>18.789724257371613</c:v>
                </c:pt>
                <c:pt idx="207">
                  <c:v>18.534793613891679</c:v>
                </c:pt>
                <c:pt idx="208">
                  <c:v>18.50109069619192</c:v>
                </c:pt>
                <c:pt idx="209">
                  <c:v>18.519522530094459</c:v>
                </c:pt>
                <c:pt idx="210">
                  <c:v>19.424381682675648</c:v>
                </c:pt>
                <c:pt idx="211">
                  <c:v>19.558103214603502</c:v>
                </c:pt>
                <c:pt idx="212">
                  <c:v>18.720488253640877</c:v>
                </c:pt>
                <c:pt idx="213">
                  <c:v>18.447025661772724</c:v>
                </c:pt>
                <c:pt idx="214">
                  <c:v>17.763997216400288</c:v>
                </c:pt>
                <c:pt idx="215">
                  <c:v>18.610064512070494</c:v>
                </c:pt>
                <c:pt idx="216">
                  <c:v>19.304820619979242</c:v>
                </c:pt>
                <c:pt idx="217">
                  <c:v>19.107669233734867</c:v>
                </c:pt>
                <c:pt idx="218">
                  <c:v>18.628701205589842</c:v>
                </c:pt>
                <c:pt idx="219">
                  <c:v>18.673357232386191</c:v>
                </c:pt>
                <c:pt idx="220">
                  <c:v>19.331128576417331</c:v>
                </c:pt>
                <c:pt idx="221">
                  <c:v>19.102831619447322</c:v>
                </c:pt>
                <c:pt idx="222">
                  <c:v>19.727516039774454</c:v>
                </c:pt>
                <c:pt idx="223">
                  <c:v>19.943071496718698</c:v>
                </c:pt>
                <c:pt idx="224">
                  <c:v>20.651101527605455</c:v>
                </c:pt>
                <c:pt idx="225">
                  <c:v>20.257113717501852</c:v>
                </c:pt>
                <c:pt idx="226">
                  <c:v>20.510952148638641</c:v>
                </c:pt>
                <c:pt idx="227">
                  <c:v>20.451843612554061</c:v>
                </c:pt>
                <c:pt idx="228">
                  <c:v>20.09061058477862</c:v>
                </c:pt>
                <c:pt idx="229">
                  <c:v>21.069832783315015</c:v>
                </c:pt>
                <c:pt idx="230">
                  <c:v>20.472075930837988</c:v>
                </c:pt>
                <c:pt idx="231">
                  <c:v>20.638748829852254</c:v>
                </c:pt>
                <c:pt idx="232">
                  <c:v>20.400710004584187</c:v>
                </c:pt>
                <c:pt idx="233">
                  <c:v>19.63652332679553</c:v>
                </c:pt>
                <c:pt idx="234">
                  <c:v>19.599479883869044</c:v>
                </c:pt>
                <c:pt idx="235">
                  <c:v>19.220357031729279</c:v>
                </c:pt>
                <c:pt idx="236">
                  <c:v>18.401429467301135</c:v>
                </c:pt>
                <c:pt idx="237">
                  <c:v>18.346553458608529</c:v>
                </c:pt>
                <c:pt idx="238">
                  <c:v>17.980805052909254</c:v>
                </c:pt>
                <c:pt idx="239">
                  <c:v>17.543037800857331</c:v>
                </c:pt>
                <c:pt idx="240">
                  <c:v>18.115505653557133</c:v>
                </c:pt>
                <c:pt idx="241">
                  <c:v>18.160031299782503</c:v>
                </c:pt>
                <c:pt idx="242">
                  <c:v>18.877946041977179</c:v>
                </c:pt>
                <c:pt idx="243">
                  <c:v>18.19988483031922</c:v>
                </c:pt>
                <c:pt idx="244">
                  <c:v>17.427741764934773</c:v>
                </c:pt>
                <c:pt idx="245">
                  <c:v>18.030612471059069</c:v>
                </c:pt>
                <c:pt idx="246">
                  <c:v>17.614136724525839</c:v>
                </c:pt>
                <c:pt idx="247">
                  <c:v>18.21047320838931</c:v>
                </c:pt>
                <c:pt idx="248">
                  <c:v>18.291127201371811</c:v>
                </c:pt>
                <c:pt idx="249">
                  <c:v>17.905146298138554</c:v>
                </c:pt>
                <c:pt idx="250">
                  <c:v>17.097726328824709</c:v>
                </c:pt>
                <c:pt idx="251">
                  <c:v>17.35654375640555</c:v>
                </c:pt>
                <c:pt idx="252">
                  <c:v>16.676058061560163</c:v>
                </c:pt>
                <c:pt idx="253">
                  <c:v>17.089596870047412</c:v>
                </c:pt>
                <c:pt idx="254">
                  <c:v>17.258245653131628</c:v>
                </c:pt>
                <c:pt idx="255">
                  <c:v>17.884715989076682</c:v>
                </c:pt>
                <c:pt idx="256">
                  <c:v>18.431293420883208</c:v>
                </c:pt>
                <c:pt idx="257">
                  <c:v>19.198337612231551</c:v>
                </c:pt>
                <c:pt idx="258">
                  <c:v>19.292495711480306</c:v>
                </c:pt>
                <c:pt idx="259">
                  <c:v>19.080418658558969</c:v>
                </c:pt>
                <c:pt idx="260">
                  <c:v>19.357566474283946</c:v>
                </c:pt>
                <c:pt idx="261">
                  <c:v>19.947468148183447</c:v>
                </c:pt>
                <c:pt idx="262">
                  <c:v>20.125015156869306</c:v>
                </c:pt>
                <c:pt idx="263">
                  <c:v>19.918700713911406</c:v>
                </c:pt>
                <c:pt idx="264">
                  <c:v>19.005785394433261</c:v>
                </c:pt>
                <c:pt idx="265">
                  <c:v>19.501044519379132</c:v>
                </c:pt>
                <c:pt idx="266">
                  <c:v>19.875195403538548</c:v>
                </c:pt>
                <c:pt idx="267">
                  <c:v>19.279102865954584</c:v>
                </c:pt>
                <c:pt idx="268">
                  <c:v>19.054040893079122</c:v>
                </c:pt>
                <c:pt idx="269">
                  <c:v>19.786385935533517</c:v>
                </c:pt>
                <c:pt idx="270">
                  <c:v>19.491492360017581</c:v>
                </c:pt>
                <c:pt idx="271">
                  <c:v>19.201284053171332</c:v>
                </c:pt>
                <c:pt idx="272">
                  <c:v>19.470092518713521</c:v>
                </c:pt>
                <c:pt idx="273">
                  <c:v>19.351958752549525</c:v>
                </c:pt>
                <c:pt idx="274">
                  <c:v>18.738020715759799</c:v>
                </c:pt>
                <c:pt idx="275">
                  <c:v>19.16452787407238</c:v>
                </c:pt>
                <c:pt idx="276">
                  <c:v>19.162549831772896</c:v>
                </c:pt>
                <c:pt idx="277">
                  <c:v>19.104459153280477</c:v>
                </c:pt>
                <c:pt idx="278">
                  <c:v>19.526754513757865</c:v>
                </c:pt>
                <c:pt idx="279">
                  <c:v>18.635828169259003</c:v>
                </c:pt>
                <c:pt idx="280">
                  <c:v>17.781519126411094</c:v>
                </c:pt>
                <c:pt idx="281">
                  <c:v>18.150219468921243</c:v>
                </c:pt>
                <c:pt idx="282">
                  <c:v>17.411800320959657</c:v>
                </c:pt>
                <c:pt idx="283">
                  <c:v>17.685670450776652</c:v>
                </c:pt>
                <c:pt idx="284">
                  <c:v>18.414121990870719</c:v>
                </c:pt>
                <c:pt idx="285">
                  <c:v>18.011584299379415</c:v>
                </c:pt>
                <c:pt idx="286">
                  <c:v>17.34039040445537</c:v>
                </c:pt>
                <c:pt idx="287">
                  <c:v>17.70745320837084</c:v>
                </c:pt>
                <c:pt idx="288">
                  <c:v>16.884939602840738</c:v>
                </c:pt>
                <c:pt idx="289">
                  <c:v>16.050864869747745</c:v>
                </c:pt>
                <c:pt idx="290">
                  <c:v>15.38946273289416</c:v>
                </c:pt>
                <c:pt idx="291">
                  <c:v>14.886958721624767</c:v>
                </c:pt>
                <c:pt idx="292">
                  <c:v>15.295192383061886</c:v>
                </c:pt>
                <c:pt idx="293">
                  <c:v>16.10793350679285</c:v>
                </c:pt>
                <c:pt idx="294">
                  <c:v>15.882070481972223</c:v>
                </c:pt>
                <c:pt idx="295">
                  <c:v>15.909093875704885</c:v>
                </c:pt>
                <c:pt idx="296">
                  <c:v>16.028280045186619</c:v>
                </c:pt>
                <c:pt idx="297">
                  <c:v>15.485127012704165</c:v>
                </c:pt>
                <c:pt idx="298">
                  <c:v>15.183412297726289</c:v>
                </c:pt>
                <c:pt idx="299">
                  <c:v>15.291978877798361</c:v>
                </c:pt>
                <c:pt idx="300">
                  <c:v>15.772848428387055</c:v>
                </c:pt>
                <c:pt idx="301">
                  <c:v>15.598659648867647</c:v>
                </c:pt>
                <c:pt idx="302">
                  <c:v>16.38762140560501</c:v>
                </c:pt>
                <c:pt idx="303">
                  <c:v>16.551609834355968</c:v>
                </c:pt>
                <c:pt idx="304">
                  <c:v>16.482820776166093</c:v>
                </c:pt>
                <c:pt idx="305">
                  <c:v>17.211232060365603</c:v>
                </c:pt>
                <c:pt idx="306">
                  <c:v>17.275376583143618</c:v>
                </c:pt>
                <c:pt idx="307">
                  <c:v>16.542443634979403</c:v>
                </c:pt>
                <c:pt idx="308">
                  <c:v>16.708233921370585</c:v>
                </c:pt>
                <c:pt idx="309">
                  <c:v>17.059086675263032</c:v>
                </c:pt>
                <c:pt idx="310">
                  <c:v>17.648275998195633</c:v>
                </c:pt>
                <c:pt idx="311">
                  <c:v>16.749540899424161</c:v>
                </c:pt>
                <c:pt idx="312">
                  <c:v>16.664831018161475</c:v>
                </c:pt>
                <c:pt idx="313">
                  <c:v>17.66069433597222</c:v>
                </c:pt>
                <c:pt idx="314">
                  <c:v>18.272743117910082</c:v>
                </c:pt>
                <c:pt idx="315">
                  <c:v>18.197760988878898</c:v>
                </c:pt>
                <c:pt idx="316">
                  <c:v>17.520496727361699</c:v>
                </c:pt>
                <c:pt idx="317">
                  <c:v>17.633359269056367</c:v>
                </c:pt>
                <c:pt idx="318">
                  <c:v>18.529769836759417</c:v>
                </c:pt>
                <c:pt idx="319">
                  <c:v>19.501634069460987</c:v>
                </c:pt>
                <c:pt idx="320">
                  <c:v>18.649615066704243</c:v>
                </c:pt>
                <c:pt idx="321">
                  <c:v>18.104779596536961</c:v>
                </c:pt>
                <c:pt idx="322">
                  <c:v>17.268624735450356</c:v>
                </c:pt>
                <c:pt idx="323">
                  <c:v>16.73113382765461</c:v>
                </c:pt>
                <c:pt idx="324">
                  <c:v>16.366972859269858</c:v>
                </c:pt>
                <c:pt idx="325">
                  <c:v>15.570747223266471</c:v>
                </c:pt>
                <c:pt idx="326">
                  <c:v>16.280979848988416</c:v>
                </c:pt>
                <c:pt idx="327">
                  <c:v>15.619567798602956</c:v>
                </c:pt>
                <c:pt idx="328">
                  <c:v>15.347226421870783</c:v>
                </c:pt>
                <c:pt idx="329">
                  <c:v>15.981369503437156</c:v>
                </c:pt>
                <c:pt idx="330">
                  <c:v>15.599008759559647</c:v>
                </c:pt>
                <c:pt idx="331">
                  <c:v>16.179378373302015</c:v>
                </c:pt>
                <c:pt idx="332">
                  <c:v>16.372974641595775</c:v>
                </c:pt>
                <c:pt idx="333">
                  <c:v>17.140023734354202</c:v>
                </c:pt>
                <c:pt idx="334">
                  <c:v>18.004492876580748</c:v>
                </c:pt>
                <c:pt idx="335">
                  <c:v>17.022666700937602</c:v>
                </c:pt>
                <c:pt idx="336">
                  <c:v>17.425095156708291</c:v>
                </c:pt>
                <c:pt idx="337">
                  <c:v>17.412632025473805</c:v>
                </c:pt>
                <c:pt idx="338">
                  <c:v>17.26612124405159</c:v>
                </c:pt>
                <c:pt idx="339">
                  <c:v>16.426604435010784</c:v>
                </c:pt>
                <c:pt idx="340">
                  <c:v>16.687088334720315</c:v>
                </c:pt>
                <c:pt idx="341">
                  <c:v>15.812498487573105</c:v>
                </c:pt>
                <c:pt idx="342">
                  <c:v>15.559236726161458</c:v>
                </c:pt>
                <c:pt idx="343">
                  <c:v>15.978202026665256</c:v>
                </c:pt>
                <c:pt idx="344">
                  <c:v>15.967795745143464</c:v>
                </c:pt>
                <c:pt idx="345">
                  <c:v>15.349450411470475</c:v>
                </c:pt>
                <c:pt idx="346">
                  <c:v>15.139339082771594</c:v>
                </c:pt>
                <c:pt idx="347">
                  <c:v>15.413129392299272</c:v>
                </c:pt>
                <c:pt idx="348">
                  <c:v>15.993885817060768</c:v>
                </c:pt>
                <c:pt idx="349">
                  <c:v>15.19521713550939</c:v>
                </c:pt>
                <c:pt idx="350">
                  <c:v>15.423106200960229</c:v>
                </c:pt>
                <c:pt idx="351">
                  <c:v>14.75133364492161</c:v>
                </c:pt>
                <c:pt idx="352">
                  <c:v>15.475119953823313</c:v>
                </c:pt>
                <c:pt idx="353">
                  <c:v>14.931184405075086</c:v>
                </c:pt>
                <c:pt idx="354">
                  <c:v>14.25864356248217</c:v>
                </c:pt>
                <c:pt idx="355">
                  <c:v>14.043426438976216</c:v>
                </c:pt>
                <c:pt idx="356">
                  <c:v>13.075939050576185</c:v>
                </c:pt>
                <c:pt idx="357">
                  <c:v>13.390649180458086</c:v>
                </c:pt>
                <c:pt idx="358">
                  <c:v>13.04846727930944</c:v>
                </c:pt>
                <c:pt idx="359">
                  <c:v>13.044174274114058</c:v>
                </c:pt>
                <c:pt idx="360">
                  <c:v>13.568478958085249</c:v>
                </c:pt>
                <c:pt idx="361">
                  <c:v>14.440847177127614</c:v>
                </c:pt>
                <c:pt idx="362">
                  <c:v>14.320976580889306</c:v>
                </c:pt>
                <c:pt idx="363">
                  <c:v>13.908714961327268</c:v>
                </c:pt>
                <c:pt idx="364">
                  <c:v>13.322537435062436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A912-4A93-832B-3B181AA72BBC}"/>
            </c:ext>
          </c:extLst>
        </c:ser>
        <c:ser>
          <c:idx val="49"/>
          <c:order val="49"/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Sheet1!$AY$1:$AY$365</c:f>
              <c:numCache>
                <c:formatCode>General</c:formatCode>
                <c:ptCount val="365"/>
                <c:pt idx="0">
                  <c:v>0</c:v>
                </c:pt>
                <c:pt idx="1">
                  <c:v>-5.2164444356203488E-2</c:v>
                </c:pt>
                <c:pt idx="2">
                  <c:v>-0.13511393711310005</c:v>
                </c:pt>
                <c:pt idx="3">
                  <c:v>-7.3407896469852796E-2</c:v>
                </c:pt>
                <c:pt idx="4">
                  <c:v>-1.0201247890657839</c:v>
                </c:pt>
                <c:pt idx="5">
                  <c:v>-1.9164202896648457</c:v>
                </c:pt>
                <c:pt idx="6">
                  <c:v>-1.6388317751301811</c:v>
                </c:pt>
                <c:pt idx="7">
                  <c:v>-1.1885167579556977</c:v>
                </c:pt>
                <c:pt idx="8">
                  <c:v>-0.66483324954818235</c:v>
                </c:pt>
                <c:pt idx="9">
                  <c:v>-2.0630815417102433E-2</c:v>
                </c:pt>
                <c:pt idx="10">
                  <c:v>-0.51275653149227174</c:v>
                </c:pt>
                <c:pt idx="11">
                  <c:v>-9.2281464674234259E-2</c:v>
                </c:pt>
                <c:pt idx="12">
                  <c:v>-0.1735926442766349</c:v>
                </c:pt>
                <c:pt idx="13">
                  <c:v>0.51841192744465192</c:v>
                </c:pt>
                <c:pt idx="14">
                  <c:v>0.42969982522299865</c:v>
                </c:pt>
                <c:pt idx="15">
                  <c:v>0.13726204811170684</c:v>
                </c:pt>
                <c:pt idx="16">
                  <c:v>0.55608029599294984</c:v>
                </c:pt>
                <c:pt idx="17">
                  <c:v>0.36755737296064428</c:v>
                </c:pt>
                <c:pt idx="18">
                  <c:v>0.53958525661675827</c:v>
                </c:pt>
                <c:pt idx="19">
                  <c:v>0.14231086772389423</c:v>
                </c:pt>
                <c:pt idx="20">
                  <c:v>0.42643044821893206</c:v>
                </c:pt>
                <c:pt idx="21">
                  <c:v>0.26417535280939219</c:v>
                </c:pt>
                <c:pt idx="22">
                  <c:v>0.26029580985630174</c:v>
                </c:pt>
                <c:pt idx="23">
                  <c:v>0.20194025901955137</c:v>
                </c:pt>
                <c:pt idx="24">
                  <c:v>0.12438838084437864</c:v>
                </c:pt>
                <c:pt idx="25">
                  <c:v>-0.27781951976209363</c:v>
                </c:pt>
                <c:pt idx="26">
                  <c:v>0.45050275981661758</c:v>
                </c:pt>
                <c:pt idx="27">
                  <c:v>0.62372959041333309</c:v>
                </c:pt>
                <c:pt idx="28">
                  <c:v>0.67986205292629687</c:v>
                </c:pt>
                <c:pt idx="29">
                  <c:v>-0.2373574150541351</c:v>
                </c:pt>
                <c:pt idx="30">
                  <c:v>-0.1440106714152356</c:v>
                </c:pt>
                <c:pt idx="31">
                  <c:v>0.42528195342871533</c:v>
                </c:pt>
                <c:pt idx="32">
                  <c:v>0.58070952955333532</c:v>
                </c:pt>
                <c:pt idx="33">
                  <c:v>1.2522950800253121</c:v>
                </c:pt>
                <c:pt idx="34">
                  <c:v>2.0375452918514378</c:v>
                </c:pt>
                <c:pt idx="35">
                  <c:v>2.2822859014660466</c:v>
                </c:pt>
                <c:pt idx="36">
                  <c:v>2.3894834448102582</c:v>
                </c:pt>
                <c:pt idx="37">
                  <c:v>3.3525301751442047</c:v>
                </c:pt>
                <c:pt idx="38">
                  <c:v>2.9753883575291278</c:v>
                </c:pt>
                <c:pt idx="39">
                  <c:v>3.1845939093403475</c:v>
                </c:pt>
                <c:pt idx="40">
                  <c:v>2.899847974622852</c:v>
                </c:pt>
                <c:pt idx="41">
                  <c:v>2.4977313198383309</c:v>
                </c:pt>
                <c:pt idx="42">
                  <c:v>2.9813372763271202</c:v>
                </c:pt>
                <c:pt idx="43">
                  <c:v>3.5234541872833112</c:v>
                </c:pt>
                <c:pt idx="44">
                  <c:v>3.8081671626250619</c:v>
                </c:pt>
                <c:pt idx="45">
                  <c:v>3.486725767315757</c:v>
                </c:pt>
                <c:pt idx="46">
                  <c:v>4.4263135426467564</c:v>
                </c:pt>
                <c:pt idx="47">
                  <c:v>4.7556418993595919</c:v>
                </c:pt>
                <c:pt idx="48">
                  <c:v>3.9192503760947419</c:v>
                </c:pt>
                <c:pt idx="49">
                  <c:v>4.7266450512673579</c:v>
                </c:pt>
                <c:pt idx="50">
                  <c:v>3.771639430316271</c:v>
                </c:pt>
                <c:pt idx="51">
                  <c:v>3.7334107238972569</c:v>
                </c:pt>
                <c:pt idx="52">
                  <c:v>2.866527646635463</c:v>
                </c:pt>
                <c:pt idx="53">
                  <c:v>3.7821858132777151</c:v>
                </c:pt>
                <c:pt idx="54">
                  <c:v>2.9713940700041852</c:v>
                </c:pt>
                <c:pt idx="55">
                  <c:v>3.1311062294834446</c:v>
                </c:pt>
                <c:pt idx="56">
                  <c:v>4.043498782261862</c:v>
                </c:pt>
                <c:pt idx="57">
                  <c:v>4.8746855492353953</c:v>
                </c:pt>
                <c:pt idx="58">
                  <c:v>5.4526075586461928</c:v>
                </c:pt>
                <c:pt idx="59">
                  <c:v>5.2803075233949617</c:v>
                </c:pt>
                <c:pt idx="60">
                  <c:v>5.621759428661731</c:v>
                </c:pt>
                <c:pt idx="61">
                  <c:v>6.2756924826330724</c:v>
                </c:pt>
                <c:pt idx="62">
                  <c:v>6.425992114139822</c:v>
                </c:pt>
                <c:pt idx="63">
                  <c:v>5.5622240147221902</c:v>
                </c:pt>
                <c:pt idx="64">
                  <c:v>5.7576470596672138</c:v>
                </c:pt>
                <c:pt idx="65">
                  <c:v>5.3403675262558803</c:v>
                </c:pt>
                <c:pt idx="66">
                  <c:v>5.3242254013954966</c:v>
                </c:pt>
                <c:pt idx="67">
                  <c:v>5.7951802088781728</c:v>
                </c:pt>
                <c:pt idx="68">
                  <c:v>5.0073993972737014</c:v>
                </c:pt>
                <c:pt idx="69">
                  <c:v>5.0255345633306741</c:v>
                </c:pt>
                <c:pt idx="70">
                  <c:v>5.0058572905403249</c:v>
                </c:pt>
                <c:pt idx="71">
                  <c:v>4.3635948614496041</c:v>
                </c:pt>
                <c:pt idx="72">
                  <c:v>4.8186006725747239</c:v>
                </c:pt>
                <c:pt idx="73">
                  <c:v>5.7859007267192109</c:v>
                </c:pt>
                <c:pt idx="74">
                  <c:v>6.3044163780435865</c:v>
                </c:pt>
                <c:pt idx="75">
                  <c:v>5.4486574766559848</c:v>
                </c:pt>
                <c:pt idx="76">
                  <c:v>5.4329270648925663</c:v>
                </c:pt>
                <c:pt idx="77">
                  <c:v>4.5011993684268354</c:v>
                </c:pt>
                <c:pt idx="78">
                  <c:v>5.2555836814795605</c:v>
                </c:pt>
                <c:pt idx="79">
                  <c:v>5.7841260931594922</c:v>
                </c:pt>
                <c:pt idx="80">
                  <c:v>5.3464280816545564</c:v>
                </c:pt>
                <c:pt idx="81">
                  <c:v>5.6127475107388385</c:v>
                </c:pt>
                <c:pt idx="82">
                  <c:v>5.1473142028328285</c:v>
                </c:pt>
                <c:pt idx="83">
                  <c:v>5.2722074449570986</c:v>
                </c:pt>
                <c:pt idx="84">
                  <c:v>5.2743205218345173</c:v>
                </c:pt>
                <c:pt idx="85">
                  <c:v>5.8153004224735083</c:v>
                </c:pt>
                <c:pt idx="86">
                  <c:v>4.9460283574064787</c:v>
                </c:pt>
                <c:pt idx="87">
                  <c:v>5.2839580893123603</c:v>
                </c:pt>
                <c:pt idx="88">
                  <c:v>5.5808199879032951</c:v>
                </c:pt>
                <c:pt idx="89">
                  <c:v>4.679420807767591</c:v>
                </c:pt>
                <c:pt idx="90">
                  <c:v>4.1743835168788914</c:v>
                </c:pt>
                <c:pt idx="91">
                  <c:v>3.3213353857710999</c:v>
                </c:pt>
                <c:pt idx="92">
                  <c:v>2.931452418544084</c:v>
                </c:pt>
                <c:pt idx="93">
                  <c:v>3.3313260797131523</c:v>
                </c:pt>
                <c:pt idx="94">
                  <c:v>2.4907701667582058</c:v>
                </c:pt>
                <c:pt idx="95">
                  <c:v>3.1928794944605436</c:v>
                </c:pt>
                <c:pt idx="96">
                  <c:v>2.7501658328714558</c:v>
                </c:pt>
                <c:pt idx="97">
                  <c:v>2.6580913624270419</c:v>
                </c:pt>
                <c:pt idx="98">
                  <c:v>2.0925236276500105</c:v>
                </c:pt>
                <c:pt idx="99">
                  <c:v>2.7959302250629987</c:v>
                </c:pt>
                <c:pt idx="100">
                  <c:v>2.695484505662566</c:v>
                </c:pt>
                <c:pt idx="101">
                  <c:v>3.305207541854954</c:v>
                </c:pt>
                <c:pt idx="102">
                  <c:v>3.8336705648507019</c:v>
                </c:pt>
                <c:pt idx="103">
                  <c:v>3.3251710157121241</c:v>
                </c:pt>
                <c:pt idx="104">
                  <c:v>3.6556975528833537</c:v>
                </c:pt>
                <c:pt idx="105">
                  <c:v>4.3794256517076526</c:v>
                </c:pt>
                <c:pt idx="106">
                  <c:v>3.6262011431444536</c:v>
                </c:pt>
                <c:pt idx="107">
                  <c:v>4.2989841526035795</c:v>
                </c:pt>
                <c:pt idx="108">
                  <c:v>3.8363831602960197</c:v>
                </c:pt>
                <c:pt idx="109">
                  <c:v>2.9078818555727937</c:v>
                </c:pt>
                <c:pt idx="110">
                  <c:v>2.8115891785650362</c:v>
                </c:pt>
                <c:pt idx="111">
                  <c:v>3.7157881033205493</c:v>
                </c:pt>
                <c:pt idx="112">
                  <c:v>3.4211401119866713</c:v>
                </c:pt>
                <c:pt idx="113">
                  <c:v>3.47375394883887</c:v>
                </c:pt>
                <c:pt idx="114">
                  <c:v>2.8919625700033835</c:v>
                </c:pt>
                <c:pt idx="115">
                  <c:v>3.0246434314545732</c:v>
                </c:pt>
                <c:pt idx="116">
                  <c:v>3.9481529752706139</c:v>
                </c:pt>
                <c:pt idx="117">
                  <c:v>3.8263817380399154</c:v>
                </c:pt>
                <c:pt idx="118">
                  <c:v>3.4707950717233125</c:v>
                </c:pt>
                <c:pt idx="119">
                  <c:v>2.5905377326533872</c:v>
                </c:pt>
                <c:pt idx="120">
                  <c:v>2.0757121541829786</c:v>
                </c:pt>
                <c:pt idx="121">
                  <c:v>2.8913720502721239</c:v>
                </c:pt>
                <c:pt idx="122">
                  <c:v>2.7370680865148724</c:v>
                </c:pt>
                <c:pt idx="123">
                  <c:v>2.0855241042511552</c:v>
                </c:pt>
                <c:pt idx="124">
                  <c:v>1.2632586144118361</c:v>
                </c:pt>
                <c:pt idx="125">
                  <c:v>2.1365380577856028</c:v>
                </c:pt>
                <c:pt idx="126">
                  <c:v>3.1208551470913535</c:v>
                </c:pt>
                <c:pt idx="127">
                  <c:v>2.7285359283536277</c:v>
                </c:pt>
                <c:pt idx="128">
                  <c:v>3.6055596823145981</c:v>
                </c:pt>
                <c:pt idx="129">
                  <c:v>3.6214870511814965</c:v>
                </c:pt>
                <c:pt idx="130">
                  <c:v>4.2408048360399597</c:v>
                </c:pt>
                <c:pt idx="131">
                  <c:v>4.1351358082072807</c:v>
                </c:pt>
                <c:pt idx="132">
                  <c:v>4.8636232317919559</c:v>
                </c:pt>
                <c:pt idx="133">
                  <c:v>5.5119294589819905</c:v>
                </c:pt>
                <c:pt idx="134">
                  <c:v>5.9783655919162673</c:v>
                </c:pt>
                <c:pt idx="135">
                  <c:v>6.5322368607126666</c:v>
                </c:pt>
                <c:pt idx="136">
                  <c:v>6.8727162147360881</c:v>
                </c:pt>
                <c:pt idx="137">
                  <c:v>5.9936620038742197</c:v>
                </c:pt>
                <c:pt idx="138">
                  <c:v>5.5172444976133503</c:v>
                </c:pt>
                <c:pt idx="139">
                  <c:v>5.1377858527864726</c:v>
                </c:pt>
                <c:pt idx="140">
                  <c:v>5.8826139961534345</c:v>
                </c:pt>
                <c:pt idx="141">
                  <c:v>5.9668967266535464</c:v>
                </c:pt>
                <c:pt idx="142">
                  <c:v>6.5994154942862231</c:v>
                </c:pt>
                <c:pt idx="143">
                  <c:v>5.8523028490772706</c:v>
                </c:pt>
                <c:pt idx="144">
                  <c:v>6.0416614734933631</c:v>
                </c:pt>
                <c:pt idx="145">
                  <c:v>5.708838882680908</c:v>
                </c:pt>
                <c:pt idx="146">
                  <c:v>5.3024272460988389</c:v>
                </c:pt>
                <c:pt idx="147">
                  <c:v>5.2852191093861505</c:v>
                </c:pt>
                <c:pt idx="148">
                  <c:v>6.2688692743620775</c:v>
                </c:pt>
                <c:pt idx="149">
                  <c:v>5.8121087886418588</c:v>
                </c:pt>
                <c:pt idx="150">
                  <c:v>6.0681074856228667</c:v>
                </c:pt>
                <c:pt idx="151">
                  <c:v>6.3854600755445912</c:v>
                </c:pt>
                <c:pt idx="152">
                  <c:v>5.9841408089983119</c:v>
                </c:pt>
                <c:pt idx="153">
                  <c:v>6.9053772279505745</c:v>
                </c:pt>
                <c:pt idx="154">
                  <c:v>6.5879566340892106</c:v>
                </c:pt>
                <c:pt idx="155">
                  <c:v>7.226965695782873</c:v>
                </c:pt>
                <c:pt idx="156">
                  <c:v>7.9896764265440554</c:v>
                </c:pt>
                <c:pt idx="157">
                  <c:v>7.1824142393541068</c:v>
                </c:pt>
                <c:pt idx="158">
                  <c:v>7.4468055274090803</c:v>
                </c:pt>
                <c:pt idx="159">
                  <c:v>8.3617920782049584</c:v>
                </c:pt>
                <c:pt idx="160">
                  <c:v>8.7410280889426382</c:v>
                </c:pt>
                <c:pt idx="161">
                  <c:v>8.4781947029223748</c:v>
                </c:pt>
                <c:pt idx="162">
                  <c:v>8.9999094998690463</c:v>
                </c:pt>
                <c:pt idx="163">
                  <c:v>8.1673342984329622</c:v>
                </c:pt>
                <c:pt idx="164">
                  <c:v>8.5558459760843508</c:v>
                </c:pt>
                <c:pt idx="165">
                  <c:v>8.9648239273848578</c:v>
                </c:pt>
                <c:pt idx="166">
                  <c:v>8.9140121968599857</c:v>
                </c:pt>
                <c:pt idx="167">
                  <c:v>8.6871438017217351</c:v>
                </c:pt>
                <c:pt idx="168">
                  <c:v>9.6071151364836531</c:v>
                </c:pt>
                <c:pt idx="169">
                  <c:v>10.228304262494525</c:v>
                </c:pt>
                <c:pt idx="170">
                  <c:v>10.935257750528027</c:v>
                </c:pt>
                <c:pt idx="171">
                  <c:v>11.152204194135479</c:v>
                </c:pt>
                <c:pt idx="172">
                  <c:v>11.288911579894608</c:v>
                </c:pt>
                <c:pt idx="173">
                  <c:v>10.42982450769534</c:v>
                </c:pt>
                <c:pt idx="174">
                  <c:v>9.8135904232874402</c:v>
                </c:pt>
                <c:pt idx="175">
                  <c:v>9.8770104599463373</c:v>
                </c:pt>
                <c:pt idx="176">
                  <c:v>10.389783097021867</c:v>
                </c:pt>
                <c:pt idx="177">
                  <c:v>10.865689150185959</c:v>
                </c:pt>
                <c:pt idx="178">
                  <c:v>11.463933638692433</c:v>
                </c:pt>
                <c:pt idx="179">
                  <c:v>10.612394740949902</c:v>
                </c:pt>
                <c:pt idx="180">
                  <c:v>11.40279754408909</c:v>
                </c:pt>
                <c:pt idx="181">
                  <c:v>11.454626933166608</c:v>
                </c:pt>
                <c:pt idx="182">
                  <c:v>11.292366566089168</c:v>
                </c:pt>
                <c:pt idx="183">
                  <c:v>11.369063622371865</c:v>
                </c:pt>
                <c:pt idx="184">
                  <c:v>10.937351441831797</c:v>
                </c:pt>
                <c:pt idx="185">
                  <c:v>10.654842524348611</c:v>
                </c:pt>
                <c:pt idx="186">
                  <c:v>10.076592785402614</c:v>
                </c:pt>
                <c:pt idx="187">
                  <c:v>10.529089474160475</c:v>
                </c:pt>
                <c:pt idx="188">
                  <c:v>10.609747231740107</c:v>
                </c:pt>
                <c:pt idx="189">
                  <c:v>10.143040371567839</c:v>
                </c:pt>
                <c:pt idx="190">
                  <c:v>10.286882988512726</c:v>
                </c:pt>
                <c:pt idx="191">
                  <c:v>10.25486409793273</c:v>
                </c:pt>
                <c:pt idx="192">
                  <c:v>9.3948944942320072</c:v>
                </c:pt>
                <c:pt idx="193">
                  <c:v>9.4293570889483576</c:v>
                </c:pt>
                <c:pt idx="194">
                  <c:v>8.6736276057344046</c:v>
                </c:pt>
                <c:pt idx="195">
                  <c:v>7.7201522926469162</c:v>
                </c:pt>
                <c:pt idx="196">
                  <c:v>8.4939290666365395</c:v>
                </c:pt>
                <c:pt idx="197">
                  <c:v>9.3544856529233336</c:v>
                </c:pt>
                <c:pt idx="198">
                  <c:v>10.091695184679731</c:v>
                </c:pt>
                <c:pt idx="199">
                  <c:v>9.654453621517856</c:v>
                </c:pt>
                <c:pt idx="200">
                  <c:v>10.24261406913109</c:v>
                </c:pt>
                <c:pt idx="201">
                  <c:v>10.1271265550682</c:v>
                </c:pt>
                <c:pt idx="202">
                  <c:v>10.263654413034971</c:v>
                </c:pt>
                <c:pt idx="203">
                  <c:v>9.6520972510821643</c:v>
                </c:pt>
                <c:pt idx="204">
                  <c:v>8.8865823585228281</c:v>
                </c:pt>
                <c:pt idx="205">
                  <c:v>9.6383254004109116</c:v>
                </c:pt>
                <c:pt idx="206">
                  <c:v>9.3276809250638486</c:v>
                </c:pt>
                <c:pt idx="207">
                  <c:v>9.4453652493851337</c:v>
                </c:pt>
                <c:pt idx="208">
                  <c:v>8.8528165488555786</c:v>
                </c:pt>
                <c:pt idx="209">
                  <c:v>9.2665118893649367</c:v>
                </c:pt>
                <c:pt idx="210">
                  <c:v>10.189734229913189</c:v>
                </c:pt>
                <c:pt idx="211">
                  <c:v>10.449196195390734</c:v>
                </c:pt>
                <c:pt idx="212">
                  <c:v>9.7731959433798057</c:v>
                </c:pt>
                <c:pt idx="213">
                  <c:v>9.864691698816662</c:v>
                </c:pt>
                <c:pt idx="214">
                  <c:v>8.9118430752736284</c:v>
                </c:pt>
                <c:pt idx="215">
                  <c:v>9.1261406319302711</c:v>
                </c:pt>
                <c:pt idx="216">
                  <c:v>8.7779020554746854</c:v>
                </c:pt>
                <c:pt idx="217">
                  <c:v>8.0735299065904247</c:v>
                </c:pt>
                <c:pt idx="218">
                  <c:v>7.3727357299886727</c:v>
                </c:pt>
                <c:pt idx="219">
                  <c:v>8.1257452043729881</c:v>
                </c:pt>
                <c:pt idx="220">
                  <c:v>7.5929163610920174</c:v>
                </c:pt>
                <c:pt idx="221">
                  <c:v>7.5445589601669294</c:v>
                </c:pt>
                <c:pt idx="222">
                  <c:v>8.129294226637926</c:v>
                </c:pt>
                <c:pt idx="223">
                  <c:v>7.5165662503084096</c:v>
                </c:pt>
                <c:pt idx="224">
                  <c:v>6.7268858310520674</c:v>
                </c:pt>
                <c:pt idx="225">
                  <c:v>6.9534309652797974</c:v>
                </c:pt>
                <c:pt idx="226">
                  <c:v>6.6649637046757784</c:v>
                </c:pt>
                <c:pt idx="227">
                  <c:v>5.8733129848856214</c:v>
                </c:pt>
                <c:pt idx="228">
                  <c:v>6.2424632692353974</c:v>
                </c:pt>
                <c:pt idx="229">
                  <c:v>7.2305671972537073</c:v>
                </c:pt>
                <c:pt idx="230">
                  <c:v>6.4766895174062711</c:v>
                </c:pt>
                <c:pt idx="231">
                  <c:v>5.6520770231618407</c:v>
                </c:pt>
                <c:pt idx="232">
                  <c:v>5.5533898935588395</c:v>
                </c:pt>
                <c:pt idx="233">
                  <c:v>4.7302790969801336</c:v>
                </c:pt>
                <c:pt idx="234">
                  <c:v>5.3752452613765245</c:v>
                </c:pt>
                <c:pt idx="235">
                  <c:v>6.2311698372035202</c:v>
                </c:pt>
                <c:pt idx="236">
                  <c:v>6.8791427312734488</c:v>
                </c:pt>
                <c:pt idx="237">
                  <c:v>7.5126715631399366</c:v>
                </c:pt>
                <c:pt idx="238">
                  <c:v>7.9329802098828637</c:v>
                </c:pt>
                <c:pt idx="239">
                  <c:v>7.2368442376684889</c:v>
                </c:pt>
                <c:pt idx="240">
                  <c:v>6.2631087893467665</c:v>
                </c:pt>
                <c:pt idx="241">
                  <c:v>7.2552553879151969</c:v>
                </c:pt>
                <c:pt idx="242">
                  <c:v>7.4365800621195879</c:v>
                </c:pt>
                <c:pt idx="243">
                  <c:v>8.2438232748291096</c:v>
                </c:pt>
                <c:pt idx="244">
                  <c:v>7.65907703906168</c:v>
                </c:pt>
                <c:pt idx="245">
                  <c:v>6.9261566395237262</c:v>
                </c:pt>
                <c:pt idx="246">
                  <c:v>5.9771141600096547</c:v>
                </c:pt>
                <c:pt idx="247">
                  <c:v>6.5524624178553781</c:v>
                </c:pt>
                <c:pt idx="248">
                  <c:v>7.1200804307616057</c:v>
                </c:pt>
                <c:pt idx="249">
                  <c:v>7.5081025876735392</c:v>
                </c:pt>
                <c:pt idx="250">
                  <c:v>7.0928621535412155</c:v>
                </c:pt>
                <c:pt idx="251">
                  <c:v>7.9209100522098801</c:v>
                </c:pt>
                <c:pt idx="252">
                  <c:v>7.6282595710639116</c:v>
                </c:pt>
                <c:pt idx="253">
                  <c:v>7.3780527031502494</c:v>
                </c:pt>
                <c:pt idx="254">
                  <c:v>6.5791849949437822</c:v>
                </c:pt>
                <c:pt idx="255">
                  <c:v>6.7483643770876807</c:v>
                </c:pt>
                <c:pt idx="256">
                  <c:v>6.6676979487679597</c:v>
                </c:pt>
                <c:pt idx="257">
                  <c:v>7.1496892123508529</c:v>
                </c:pt>
                <c:pt idx="258">
                  <c:v>7.6929210422256293</c:v>
                </c:pt>
                <c:pt idx="259">
                  <c:v>7.469295579528004</c:v>
                </c:pt>
                <c:pt idx="260">
                  <c:v>7.7396987456166686</c:v>
                </c:pt>
                <c:pt idx="261">
                  <c:v>7.7407718576964886</c:v>
                </c:pt>
                <c:pt idx="262">
                  <c:v>8.6314724012419362</c:v>
                </c:pt>
                <c:pt idx="263">
                  <c:v>8.40790284470431</c:v>
                </c:pt>
                <c:pt idx="264">
                  <c:v>8.9804225229749282</c:v>
                </c:pt>
                <c:pt idx="265">
                  <c:v>9.0689571368992308</c:v>
                </c:pt>
                <c:pt idx="266">
                  <c:v>9.0684783225030596</c:v>
                </c:pt>
                <c:pt idx="267">
                  <c:v>8.8453490541732371</c:v>
                </c:pt>
                <c:pt idx="268">
                  <c:v>8.5555705599373404</c:v>
                </c:pt>
                <c:pt idx="269">
                  <c:v>9.2529537067845098</c:v>
                </c:pt>
                <c:pt idx="270">
                  <c:v>8.675531345789981</c:v>
                </c:pt>
                <c:pt idx="271">
                  <c:v>9.1873810647402863</c:v>
                </c:pt>
                <c:pt idx="272">
                  <c:v>9.0927794397730715</c:v>
                </c:pt>
                <c:pt idx="273">
                  <c:v>9.9253285497399766</c:v>
                </c:pt>
                <c:pt idx="274">
                  <c:v>9.4002036263480164</c:v>
                </c:pt>
                <c:pt idx="275">
                  <c:v>8.7427898145145466</c:v>
                </c:pt>
                <c:pt idx="276">
                  <c:v>9.141679465316999</c:v>
                </c:pt>
                <c:pt idx="277">
                  <c:v>8.7815972834524256</c:v>
                </c:pt>
                <c:pt idx="278">
                  <c:v>9.4277635990326569</c:v>
                </c:pt>
                <c:pt idx="279">
                  <c:v>9.6214990225878072</c:v>
                </c:pt>
                <c:pt idx="280">
                  <c:v>10.029142138105126</c:v>
                </c:pt>
                <c:pt idx="281">
                  <c:v>9.2444717310029549</c:v>
                </c:pt>
                <c:pt idx="282">
                  <c:v>8.9882716554703279</c:v>
                </c:pt>
                <c:pt idx="283">
                  <c:v>8.4574259777778487</c:v>
                </c:pt>
                <c:pt idx="284">
                  <c:v>8.3470522363984028</c:v>
                </c:pt>
                <c:pt idx="285">
                  <c:v>8.1139975930878538</c:v>
                </c:pt>
                <c:pt idx="286">
                  <c:v>8.8208550699910155</c:v>
                </c:pt>
                <c:pt idx="287">
                  <c:v>9.4789159277021628</c:v>
                </c:pt>
                <c:pt idx="288">
                  <c:v>9.1459857501094355</c:v>
                </c:pt>
                <c:pt idx="289">
                  <c:v>9.8594944020739685</c:v>
                </c:pt>
                <c:pt idx="290">
                  <c:v>10.536047564656954</c:v>
                </c:pt>
                <c:pt idx="291">
                  <c:v>10.175148728769544</c:v>
                </c:pt>
                <c:pt idx="292">
                  <c:v>10.526706487792836</c:v>
                </c:pt>
                <c:pt idx="293">
                  <c:v>9.5993743910303042</c:v>
                </c:pt>
                <c:pt idx="294">
                  <c:v>8.9097892064832589</c:v>
                </c:pt>
                <c:pt idx="295">
                  <c:v>7.9249010422770256</c:v>
                </c:pt>
                <c:pt idx="296">
                  <c:v>7.7727969512413342</c:v>
                </c:pt>
                <c:pt idx="297">
                  <c:v>7.8665346194392143</c:v>
                </c:pt>
                <c:pt idx="298">
                  <c:v>7.1177512412793904</c:v>
                </c:pt>
                <c:pt idx="299">
                  <c:v>7.7302140581330319</c:v>
                </c:pt>
                <c:pt idx="300">
                  <c:v>8.0581211292284625</c:v>
                </c:pt>
                <c:pt idx="301">
                  <c:v>9.0222773009725632</c:v>
                </c:pt>
                <c:pt idx="302">
                  <c:v>8.3353198847976326</c:v>
                </c:pt>
                <c:pt idx="303">
                  <c:v>8.5961708881907928</c:v>
                </c:pt>
                <c:pt idx="304">
                  <c:v>8.4334879959093794</c:v>
                </c:pt>
                <c:pt idx="305">
                  <c:v>8.0038746629968944</c:v>
                </c:pt>
                <c:pt idx="306">
                  <c:v>8.3060312076828886</c:v>
                </c:pt>
                <c:pt idx="307">
                  <c:v>9.0133574424765097</c:v>
                </c:pt>
                <c:pt idx="308">
                  <c:v>9.9478798358515323</c:v>
                </c:pt>
                <c:pt idx="309">
                  <c:v>10.614269075202758</c:v>
                </c:pt>
                <c:pt idx="310">
                  <c:v>10.960413764524622</c:v>
                </c:pt>
                <c:pt idx="311">
                  <c:v>11.785872663252666</c:v>
                </c:pt>
                <c:pt idx="312">
                  <c:v>11.667041830374888</c:v>
                </c:pt>
                <c:pt idx="313">
                  <c:v>11.890188708703548</c:v>
                </c:pt>
                <c:pt idx="314">
                  <c:v>12.836403157065078</c:v>
                </c:pt>
                <c:pt idx="315">
                  <c:v>12.855684677258026</c:v>
                </c:pt>
                <c:pt idx="316">
                  <c:v>13.044276142739825</c:v>
                </c:pt>
                <c:pt idx="317">
                  <c:v>13.835967126117522</c:v>
                </c:pt>
                <c:pt idx="318">
                  <c:v>14.774802077976025</c:v>
                </c:pt>
                <c:pt idx="319">
                  <c:v>15.753798631368886</c:v>
                </c:pt>
                <c:pt idx="320">
                  <c:v>16.481255026275129</c:v>
                </c:pt>
                <c:pt idx="321">
                  <c:v>16.885970591730977</c:v>
                </c:pt>
                <c:pt idx="322">
                  <c:v>17.7404622717929</c:v>
                </c:pt>
                <c:pt idx="323">
                  <c:v>18.724939470016633</c:v>
                </c:pt>
                <c:pt idx="324">
                  <c:v>19.655399514838109</c:v>
                </c:pt>
                <c:pt idx="325">
                  <c:v>19.584894371769533</c:v>
                </c:pt>
                <c:pt idx="326">
                  <c:v>20.235478280842337</c:v>
                </c:pt>
                <c:pt idx="327">
                  <c:v>20.490097639905574</c:v>
                </c:pt>
                <c:pt idx="328">
                  <c:v>21.119733001233481</c:v>
                </c:pt>
                <c:pt idx="329">
                  <c:v>20.443838602210242</c:v>
                </c:pt>
                <c:pt idx="330">
                  <c:v>19.819543623387577</c:v>
                </c:pt>
                <c:pt idx="331">
                  <c:v>19.661952667830761</c:v>
                </c:pt>
                <c:pt idx="332">
                  <c:v>20.361516887574119</c:v>
                </c:pt>
                <c:pt idx="333">
                  <c:v>20.946504350593258</c:v>
                </c:pt>
                <c:pt idx="334">
                  <c:v>20.461116267554715</c:v>
                </c:pt>
                <c:pt idx="335">
                  <c:v>19.604667027387073</c:v>
                </c:pt>
                <c:pt idx="336">
                  <c:v>20.007153179747704</c:v>
                </c:pt>
                <c:pt idx="337">
                  <c:v>20.040658705217208</c:v>
                </c:pt>
                <c:pt idx="338">
                  <c:v>20.442477554526015</c:v>
                </c:pt>
                <c:pt idx="339">
                  <c:v>20.492325201002188</c:v>
                </c:pt>
                <c:pt idx="340">
                  <c:v>20.15575355828442</c:v>
                </c:pt>
                <c:pt idx="341">
                  <c:v>19.552117269526928</c:v>
                </c:pt>
                <c:pt idx="342">
                  <c:v>20.415574574125298</c:v>
                </c:pt>
                <c:pt idx="343">
                  <c:v>20.74103259756675</c:v>
                </c:pt>
                <c:pt idx="344">
                  <c:v>20.85793616237088</c:v>
                </c:pt>
                <c:pt idx="345">
                  <c:v>20.024941337757244</c:v>
                </c:pt>
                <c:pt idx="346">
                  <c:v>19.627635135175318</c:v>
                </c:pt>
                <c:pt idx="347">
                  <c:v>20.351452200814208</c:v>
                </c:pt>
                <c:pt idx="348">
                  <c:v>20.885714245852885</c:v>
                </c:pt>
                <c:pt idx="349">
                  <c:v>21.251203792078282</c:v>
                </c:pt>
                <c:pt idx="350">
                  <c:v>20.559878505630351</c:v>
                </c:pt>
                <c:pt idx="351">
                  <c:v>21.148065890770933</c:v>
                </c:pt>
                <c:pt idx="352">
                  <c:v>21.933590251988779</c:v>
                </c:pt>
                <c:pt idx="353">
                  <c:v>22.816565210305541</c:v>
                </c:pt>
                <c:pt idx="354">
                  <c:v>22.017329658325007</c:v>
                </c:pt>
                <c:pt idx="355">
                  <c:v>22.999156302266591</c:v>
                </c:pt>
                <c:pt idx="356">
                  <c:v>23.240177713188977</c:v>
                </c:pt>
                <c:pt idx="357">
                  <c:v>24.039257369055324</c:v>
                </c:pt>
                <c:pt idx="358">
                  <c:v>24.494710980608311</c:v>
                </c:pt>
                <c:pt idx="359">
                  <c:v>25.331129454167655</c:v>
                </c:pt>
                <c:pt idx="360">
                  <c:v>25.496875547924517</c:v>
                </c:pt>
                <c:pt idx="361">
                  <c:v>26.241064074635919</c:v>
                </c:pt>
                <c:pt idx="362">
                  <c:v>27.125756905752574</c:v>
                </c:pt>
                <c:pt idx="363">
                  <c:v>26.304978259590708</c:v>
                </c:pt>
                <c:pt idx="364">
                  <c:v>27.072487909484416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A912-4A93-832B-3B181AA72BBC}"/>
            </c:ext>
          </c:extLst>
        </c:ser>
        <c:ser>
          <c:idx val="50"/>
          <c:order val="50"/>
          <c:spPr>
            <a:ln w="28575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Sheet1!$AZ$1:$AZ$365</c:f>
              <c:numCache>
                <c:formatCode>General</c:formatCode>
                <c:ptCount val="365"/>
                <c:pt idx="0">
                  <c:v>0</c:v>
                </c:pt>
                <c:pt idx="1">
                  <c:v>-0.35844375873969403</c:v>
                </c:pt>
                <c:pt idx="2">
                  <c:v>-0.26838313562366056</c:v>
                </c:pt>
                <c:pt idx="3">
                  <c:v>-0.31974241554904381</c:v>
                </c:pt>
                <c:pt idx="4">
                  <c:v>-0.92220833275524838</c:v>
                </c:pt>
                <c:pt idx="5">
                  <c:v>5.773621784953753E-2</c:v>
                </c:pt>
                <c:pt idx="6">
                  <c:v>-0.90358885643291376</c:v>
                </c:pt>
                <c:pt idx="7">
                  <c:v>-1.1849478874415937</c:v>
                </c:pt>
                <c:pt idx="8">
                  <c:v>-1.6743042353716311</c:v>
                </c:pt>
                <c:pt idx="9">
                  <c:v>-2.0992751079715797</c:v>
                </c:pt>
                <c:pt idx="10">
                  <c:v>-1.2511391565484538</c:v>
                </c:pt>
                <c:pt idx="11">
                  <c:v>-1.8055881268784555</c:v>
                </c:pt>
                <c:pt idx="12">
                  <c:v>-1.3730278870608041</c:v>
                </c:pt>
                <c:pt idx="13">
                  <c:v>-2.1722701657242895</c:v>
                </c:pt>
                <c:pt idx="14">
                  <c:v>-2.8750712194699117</c:v>
                </c:pt>
                <c:pt idx="15">
                  <c:v>-2.7643771978442455</c:v>
                </c:pt>
                <c:pt idx="16">
                  <c:v>-2.7269171427325167</c:v>
                </c:pt>
                <c:pt idx="17">
                  <c:v>-3.5796469771693031</c:v>
                </c:pt>
                <c:pt idx="18">
                  <c:v>-4.4870711114795991</c:v>
                </c:pt>
                <c:pt idx="19">
                  <c:v>-4.7559889800577846</c:v>
                </c:pt>
                <c:pt idx="20">
                  <c:v>-5.5732245351130674</c:v>
                </c:pt>
                <c:pt idx="21">
                  <c:v>-5.8264758149202764</c:v>
                </c:pt>
                <c:pt idx="22">
                  <c:v>-5.589810121856603</c:v>
                </c:pt>
                <c:pt idx="23">
                  <c:v>-6.2292355281588216</c:v>
                </c:pt>
                <c:pt idx="24">
                  <c:v>-6.8172539252298634</c:v>
                </c:pt>
                <c:pt idx="25">
                  <c:v>-7.5570283352042669</c:v>
                </c:pt>
                <c:pt idx="26">
                  <c:v>-6.9254302401034229</c:v>
                </c:pt>
                <c:pt idx="27">
                  <c:v>-6.1041581513665388</c:v>
                </c:pt>
                <c:pt idx="28">
                  <c:v>-5.9277137345715385</c:v>
                </c:pt>
                <c:pt idx="29">
                  <c:v>-6.3836034225470026</c:v>
                </c:pt>
                <c:pt idx="30">
                  <c:v>-5.5669753424284671</c:v>
                </c:pt>
                <c:pt idx="31">
                  <c:v>-5.0854926691242941</c:v>
                </c:pt>
                <c:pt idx="32">
                  <c:v>-4.887903517823287</c:v>
                </c:pt>
                <c:pt idx="33">
                  <c:v>-5.784528491397734</c:v>
                </c:pt>
                <c:pt idx="34">
                  <c:v>-5.9810383847050019</c:v>
                </c:pt>
                <c:pt idx="35">
                  <c:v>-6.878126953932604</c:v>
                </c:pt>
                <c:pt idx="36">
                  <c:v>-6.1461265064422026</c:v>
                </c:pt>
                <c:pt idx="37">
                  <c:v>-6.9097369910475859</c:v>
                </c:pt>
                <c:pt idx="38">
                  <c:v>-6.6001605038045472</c:v>
                </c:pt>
                <c:pt idx="39">
                  <c:v>-7.0234624567343058</c:v>
                </c:pt>
                <c:pt idx="40">
                  <c:v>-6.297019957513645</c:v>
                </c:pt>
                <c:pt idx="41">
                  <c:v>-6.6408057573954942</c:v>
                </c:pt>
                <c:pt idx="42">
                  <c:v>-6.0477887561273569</c:v>
                </c:pt>
                <c:pt idx="43">
                  <c:v>-5.5287194729649114</c:v>
                </c:pt>
                <c:pt idx="44">
                  <c:v>-6.3845385300469593</c:v>
                </c:pt>
                <c:pt idx="45">
                  <c:v>-5.8854151927718723</c:v>
                </c:pt>
                <c:pt idx="46">
                  <c:v>-6.8178805137724678</c:v>
                </c:pt>
                <c:pt idx="47">
                  <c:v>-7.236369928100272</c:v>
                </c:pt>
                <c:pt idx="48">
                  <c:v>-6.6622641163605376</c:v>
                </c:pt>
                <c:pt idx="49">
                  <c:v>-6.0627561853499454</c:v>
                </c:pt>
                <c:pt idx="50">
                  <c:v>-5.7163731955680994</c:v>
                </c:pt>
                <c:pt idx="51">
                  <c:v>-6.6249837465483949</c:v>
                </c:pt>
                <c:pt idx="52">
                  <c:v>-5.945394849588169</c:v>
                </c:pt>
                <c:pt idx="53">
                  <c:v>-6.3689565847854137</c:v>
                </c:pt>
                <c:pt idx="54">
                  <c:v>-5.9680393797056546</c:v>
                </c:pt>
                <c:pt idx="55">
                  <c:v>-6.7412620073449352</c:v>
                </c:pt>
                <c:pt idx="56">
                  <c:v>-7.0724961758171947</c:v>
                </c:pt>
                <c:pt idx="57">
                  <c:v>-7.799161953762118</c:v>
                </c:pt>
                <c:pt idx="58">
                  <c:v>-7.2134998460341766</c:v>
                </c:pt>
                <c:pt idx="59">
                  <c:v>-6.2730971189008056</c:v>
                </c:pt>
                <c:pt idx="60">
                  <c:v>-6.1278248104280113</c:v>
                </c:pt>
                <c:pt idx="61">
                  <c:v>-6.4309157512953954</c:v>
                </c:pt>
                <c:pt idx="62">
                  <c:v>-6.9005797746297457</c:v>
                </c:pt>
                <c:pt idx="63">
                  <c:v>-7.0152669847457556</c:v>
                </c:pt>
                <c:pt idx="64">
                  <c:v>-7.8001039983251141</c:v>
                </c:pt>
                <c:pt idx="65">
                  <c:v>-7.616952424050587</c:v>
                </c:pt>
                <c:pt idx="66">
                  <c:v>-6.64222015881567</c:v>
                </c:pt>
                <c:pt idx="67">
                  <c:v>-6.723811184168289</c:v>
                </c:pt>
                <c:pt idx="68">
                  <c:v>-5.8869977992934697</c:v>
                </c:pt>
                <c:pt idx="69">
                  <c:v>-6.7527533300532223</c:v>
                </c:pt>
                <c:pt idx="70">
                  <c:v>-6.3684710394942847</c:v>
                </c:pt>
                <c:pt idx="71">
                  <c:v>-6.588047496299124</c:v>
                </c:pt>
                <c:pt idx="72">
                  <c:v>-7.5241997196843968</c:v>
                </c:pt>
                <c:pt idx="73">
                  <c:v>-8.331262488992218</c:v>
                </c:pt>
                <c:pt idx="74">
                  <c:v>-7.878055638693537</c:v>
                </c:pt>
                <c:pt idx="75">
                  <c:v>-7.1608688973635868</c:v>
                </c:pt>
                <c:pt idx="76">
                  <c:v>-7.7313319744546192</c:v>
                </c:pt>
                <c:pt idx="77">
                  <c:v>-7.6386123432063631</c:v>
                </c:pt>
                <c:pt idx="78">
                  <c:v>-7.2226205679227435</c:v>
                </c:pt>
                <c:pt idx="79">
                  <c:v>-8.1336610284777375</c:v>
                </c:pt>
                <c:pt idx="80">
                  <c:v>-8.3107518053203915</c:v>
                </c:pt>
                <c:pt idx="81">
                  <c:v>-9.0827718839106666</c:v>
                </c:pt>
                <c:pt idx="82">
                  <c:v>-9.8550999958426129</c:v>
                </c:pt>
                <c:pt idx="83">
                  <c:v>-9.4045072285208242</c:v>
                </c:pt>
                <c:pt idx="84">
                  <c:v>-8.646855703209237</c:v>
                </c:pt>
                <c:pt idx="85">
                  <c:v>-8.919305736276101</c:v>
                </c:pt>
                <c:pt idx="86">
                  <c:v>-9.1087625516646202</c:v>
                </c:pt>
                <c:pt idx="87">
                  <c:v>-8.2814069311780294</c:v>
                </c:pt>
                <c:pt idx="88">
                  <c:v>-8.0932640542273031</c:v>
                </c:pt>
                <c:pt idx="89">
                  <c:v>-8.6372786624857874</c:v>
                </c:pt>
                <c:pt idx="90">
                  <c:v>-8.6370292007895149</c:v>
                </c:pt>
                <c:pt idx="91">
                  <c:v>-7.7569863067565805</c:v>
                </c:pt>
                <c:pt idx="92">
                  <c:v>-8.5649700216852818</c:v>
                </c:pt>
                <c:pt idx="93">
                  <c:v>-7.9322008585879527</c:v>
                </c:pt>
                <c:pt idx="94">
                  <c:v>-7.5164063966170112</c:v>
                </c:pt>
                <c:pt idx="95">
                  <c:v>-8.3810868615600249</c:v>
                </c:pt>
                <c:pt idx="96">
                  <c:v>-8.2109369198290025</c:v>
                </c:pt>
                <c:pt idx="97">
                  <c:v>-8.716390593569189</c:v>
                </c:pt>
                <c:pt idx="98">
                  <c:v>-9.1471765071321194</c:v>
                </c:pt>
                <c:pt idx="99">
                  <c:v>-9.8845540928954208</c:v>
                </c:pt>
                <c:pt idx="100">
                  <c:v>-10.613926207382034</c:v>
                </c:pt>
                <c:pt idx="101">
                  <c:v>-10.411228240008507</c:v>
                </c:pt>
                <c:pt idx="102">
                  <c:v>-10.638852782934567</c:v>
                </c:pt>
                <c:pt idx="103">
                  <c:v>-11.18749196934605</c:v>
                </c:pt>
                <c:pt idx="104">
                  <c:v>-11.545951359940561</c:v>
                </c:pt>
                <c:pt idx="105">
                  <c:v>-11.253638948425033</c:v>
                </c:pt>
                <c:pt idx="106">
                  <c:v>-12.019000682447436</c:v>
                </c:pt>
                <c:pt idx="107">
                  <c:v>-12.168440086751289</c:v>
                </c:pt>
                <c:pt idx="108">
                  <c:v>-13.044038349862063</c:v>
                </c:pt>
                <c:pt idx="109">
                  <c:v>-13.667725328678276</c:v>
                </c:pt>
                <c:pt idx="110">
                  <c:v>-14.219574466026705</c:v>
                </c:pt>
                <c:pt idx="111">
                  <c:v>-14.371260726669586</c:v>
                </c:pt>
                <c:pt idx="112">
                  <c:v>-13.492422788334965</c:v>
                </c:pt>
                <c:pt idx="113">
                  <c:v>-12.553039284433284</c:v>
                </c:pt>
                <c:pt idx="114">
                  <c:v>-13.54788918700199</c:v>
                </c:pt>
                <c:pt idx="115">
                  <c:v>-13.653748120702511</c:v>
                </c:pt>
                <c:pt idx="116">
                  <c:v>-14.116449356214442</c:v>
                </c:pt>
                <c:pt idx="117">
                  <c:v>-14.965585031170299</c:v>
                </c:pt>
                <c:pt idx="118">
                  <c:v>-14.124250262601308</c:v>
                </c:pt>
                <c:pt idx="119">
                  <c:v>-14.316302791935501</c:v>
                </c:pt>
                <c:pt idx="120">
                  <c:v>-14.329334957362157</c:v>
                </c:pt>
                <c:pt idx="121">
                  <c:v>-14.847256928534275</c:v>
                </c:pt>
                <c:pt idx="122">
                  <c:v>-15.220437625494657</c:v>
                </c:pt>
                <c:pt idx="123">
                  <c:v>-14.784144927526576</c:v>
                </c:pt>
                <c:pt idx="124">
                  <c:v>-14.554414296992205</c:v>
                </c:pt>
                <c:pt idx="125">
                  <c:v>-15.094222688631973</c:v>
                </c:pt>
                <c:pt idx="126">
                  <c:v>-14.128848429881891</c:v>
                </c:pt>
                <c:pt idx="127">
                  <c:v>-13.246231182556775</c:v>
                </c:pt>
                <c:pt idx="128">
                  <c:v>-12.587444315283921</c:v>
                </c:pt>
                <c:pt idx="129">
                  <c:v>-13.126043401237041</c:v>
                </c:pt>
                <c:pt idx="130">
                  <c:v>-13.145273884891921</c:v>
                </c:pt>
                <c:pt idx="131">
                  <c:v>-13.336139849660235</c:v>
                </c:pt>
                <c:pt idx="132">
                  <c:v>-14.229136634883011</c:v>
                </c:pt>
                <c:pt idx="133">
                  <c:v>-14.223415277177473</c:v>
                </c:pt>
                <c:pt idx="134">
                  <c:v>-13.322827113110577</c:v>
                </c:pt>
                <c:pt idx="135">
                  <c:v>-12.465538864646678</c:v>
                </c:pt>
                <c:pt idx="136">
                  <c:v>-11.69857858950731</c:v>
                </c:pt>
                <c:pt idx="137">
                  <c:v>-10.853925594629008</c:v>
                </c:pt>
                <c:pt idx="138">
                  <c:v>-10.592607212886566</c:v>
                </c:pt>
                <c:pt idx="139">
                  <c:v>-9.6728808573393916</c:v>
                </c:pt>
                <c:pt idx="140">
                  <c:v>-8.7071662365495506</c:v>
                </c:pt>
                <c:pt idx="141">
                  <c:v>-7.7315966569142081</c:v>
                </c:pt>
                <c:pt idx="142">
                  <c:v>-8.1682182776418877</c:v>
                </c:pt>
                <c:pt idx="143">
                  <c:v>-9.0609851812017386</c:v>
                </c:pt>
                <c:pt idx="144">
                  <c:v>-9.9476413572289513</c:v>
                </c:pt>
                <c:pt idx="145">
                  <c:v>-10.827934225750022</c:v>
                </c:pt>
                <c:pt idx="146">
                  <c:v>-10.570343207441532</c:v>
                </c:pt>
                <c:pt idx="147">
                  <c:v>-10.200147275475256</c:v>
                </c:pt>
                <c:pt idx="148">
                  <c:v>-9.3728768302679786</c:v>
                </c:pt>
                <c:pt idx="149">
                  <c:v>-9.2817577343893305</c:v>
                </c:pt>
                <c:pt idx="150">
                  <c:v>-8.5973229319267936</c:v>
                </c:pt>
                <c:pt idx="151">
                  <c:v>-8.4731064433521226</c:v>
                </c:pt>
                <c:pt idx="152">
                  <c:v>-8.4393902769011309</c:v>
                </c:pt>
                <c:pt idx="153">
                  <c:v>-8.1814328582412426</c:v>
                </c:pt>
                <c:pt idx="154">
                  <c:v>-8.7438504274623199</c:v>
                </c:pt>
                <c:pt idx="155">
                  <c:v>-7.8260515286296233</c:v>
                </c:pt>
                <c:pt idx="156">
                  <c:v>-6.846332384548413</c:v>
                </c:pt>
                <c:pt idx="157">
                  <c:v>-6.5602109993940658</c:v>
                </c:pt>
                <c:pt idx="158">
                  <c:v>-6.7543186740999293</c:v>
                </c:pt>
                <c:pt idx="159">
                  <c:v>-7.4056449615995898</c:v>
                </c:pt>
                <c:pt idx="160">
                  <c:v>-7.5295980595245044</c:v>
                </c:pt>
                <c:pt idx="161">
                  <c:v>-7.0941111091189617</c:v>
                </c:pt>
                <c:pt idx="162">
                  <c:v>-6.5568745034183742</c:v>
                </c:pt>
                <c:pt idx="163">
                  <c:v>-6.1492203430489214</c:v>
                </c:pt>
                <c:pt idx="164">
                  <c:v>-5.5588955960961393</c:v>
                </c:pt>
                <c:pt idx="165">
                  <c:v>-5.0230378535179767</c:v>
                </c:pt>
                <c:pt idx="166">
                  <c:v>-4.0970125801988715</c:v>
                </c:pt>
                <c:pt idx="167">
                  <c:v>-3.9205032627905676</c:v>
                </c:pt>
                <c:pt idx="168">
                  <c:v>-3.8883428254947967</c:v>
                </c:pt>
                <c:pt idx="169">
                  <c:v>-3.5523978823298794</c:v>
                </c:pt>
                <c:pt idx="170">
                  <c:v>-3.1514141933779456</c:v>
                </c:pt>
                <c:pt idx="171">
                  <c:v>-2.3246957468591503</c:v>
                </c:pt>
                <c:pt idx="172">
                  <c:v>-1.8061889990262892</c:v>
                </c:pt>
                <c:pt idx="173">
                  <c:v>-2.1256381588457258</c:v>
                </c:pt>
                <c:pt idx="174">
                  <c:v>-1.4101557625470342</c:v>
                </c:pt>
                <c:pt idx="175">
                  <c:v>-1.7150169326742557</c:v>
                </c:pt>
                <c:pt idx="176">
                  <c:v>-1.5339501012371008</c:v>
                </c:pt>
                <c:pt idx="177">
                  <c:v>-1.4630072167657866</c:v>
                </c:pt>
                <c:pt idx="178">
                  <c:v>-0.53746492408443158</c:v>
                </c:pt>
                <c:pt idx="179">
                  <c:v>-1.1017371415371617</c:v>
                </c:pt>
                <c:pt idx="180">
                  <c:v>-1.3898144132018393</c:v>
                </c:pt>
                <c:pt idx="181">
                  <c:v>-1.5181697545720574</c:v>
                </c:pt>
                <c:pt idx="182">
                  <c:v>-2.154950440240595</c:v>
                </c:pt>
                <c:pt idx="183">
                  <c:v>-2.7442928206352795</c:v>
                </c:pt>
                <c:pt idx="184">
                  <c:v>-3.0648349436961793</c:v>
                </c:pt>
                <c:pt idx="185">
                  <c:v>-3.7204997186635613</c:v>
                </c:pt>
                <c:pt idx="186">
                  <c:v>-2.8923621532935408</c:v>
                </c:pt>
                <c:pt idx="187">
                  <c:v>-3.1543527715281647</c:v>
                </c:pt>
                <c:pt idx="188">
                  <c:v>-3.9568605862469033</c:v>
                </c:pt>
                <c:pt idx="189">
                  <c:v>-3.4659329374694869</c:v>
                </c:pt>
                <c:pt idx="190">
                  <c:v>-2.7747157582045858</c:v>
                </c:pt>
                <c:pt idx="191">
                  <c:v>-2.0782256903707994</c:v>
                </c:pt>
                <c:pt idx="192">
                  <c:v>-1.1201244877630618</c:v>
                </c:pt>
                <c:pt idx="193">
                  <c:v>-1.3241839526036296</c:v>
                </c:pt>
                <c:pt idx="194">
                  <c:v>-1.3606513570038095</c:v>
                </c:pt>
                <c:pt idx="195">
                  <c:v>-1.4985708481884874</c:v>
                </c:pt>
                <c:pt idx="196">
                  <c:v>-2.2082067516187411</c:v>
                </c:pt>
                <c:pt idx="197">
                  <c:v>-2.4680930464835287</c:v>
                </c:pt>
                <c:pt idx="198">
                  <c:v>-1.7712542053302336</c:v>
                </c:pt>
                <c:pt idx="199">
                  <c:v>-2.7419791030681973</c:v>
                </c:pt>
                <c:pt idx="200">
                  <c:v>-3.2774666064294511</c:v>
                </c:pt>
                <c:pt idx="201">
                  <c:v>-3.0186417860486694</c:v>
                </c:pt>
                <c:pt idx="202">
                  <c:v>-2.684432230050017</c:v>
                </c:pt>
                <c:pt idx="203">
                  <c:v>-3.4532573093928995</c:v>
                </c:pt>
                <c:pt idx="204">
                  <c:v>-3.325445592655921</c:v>
                </c:pt>
                <c:pt idx="205">
                  <c:v>-4.0483768239822071</c:v>
                </c:pt>
                <c:pt idx="206">
                  <c:v>-3.7576110208298337</c:v>
                </c:pt>
                <c:pt idx="207">
                  <c:v>-3.8666035073672882</c:v>
                </c:pt>
                <c:pt idx="208">
                  <c:v>-4.7133215762541552</c:v>
                </c:pt>
                <c:pt idx="209">
                  <c:v>-5.0796091209922878</c:v>
                </c:pt>
                <c:pt idx="210">
                  <c:v>-5.841008285628404</c:v>
                </c:pt>
                <c:pt idx="211">
                  <c:v>-5.7992208412943764</c:v>
                </c:pt>
                <c:pt idx="212">
                  <c:v>-6.5404589884101147</c:v>
                </c:pt>
                <c:pt idx="213">
                  <c:v>-6.6790031534230359</c:v>
                </c:pt>
                <c:pt idx="214">
                  <c:v>-5.7611107548276816</c:v>
                </c:pt>
                <c:pt idx="215">
                  <c:v>-6.3365753977102193</c:v>
                </c:pt>
                <c:pt idx="216">
                  <c:v>-7.0048813378451111</c:v>
                </c:pt>
                <c:pt idx="217">
                  <c:v>-7.0830148946973992</c:v>
                </c:pt>
                <c:pt idx="218">
                  <c:v>-7.8212170747324485</c:v>
                </c:pt>
                <c:pt idx="219">
                  <c:v>-7.374095388347877</c:v>
                </c:pt>
                <c:pt idx="220">
                  <c:v>-8.2438237074529273</c:v>
                </c:pt>
                <c:pt idx="221">
                  <c:v>-9.0084635615266713</c:v>
                </c:pt>
                <c:pt idx="222">
                  <c:v>-9.5789850173927071</c:v>
                </c:pt>
                <c:pt idx="223">
                  <c:v>-9.3556752985570686</c:v>
                </c:pt>
                <c:pt idx="224">
                  <c:v>-8.4000138407121465</c:v>
                </c:pt>
                <c:pt idx="225">
                  <c:v>-8.2652741965068817</c:v>
                </c:pt>
                <c:pt idx="226">
                  <c:v>-8.3252861089756873</c:v>
                </c:pt>
                <c:pt idx="227">
                  <c:v>-7.9005482976642245</c:v>
                </c:pt>
                <c:pt idx="228">
                  <c:v>-7.1762027503238626</c:v>
                </c:pt>
                <c:pt idx="229">
                  <c:v>-6.7800530070815013</c:v>
                </c:pt>
                <c:pt idx="230">
                  <c:v>-6.4824768788942064</c:v>
                </c:pt>
                <c:pt idx="231">
                  <c:v>-5.7164369302401692</c:v>
                </c:pt>
                <c:pt idx="232">
                  <c:v>-6.7139873849929979</c:v>
                </c:pt>
                <c:pt idx="233">
                  <c:v>-6.6289578550778376</c:v>
                </c:pt>
                <c:pt idx="234">
                  <c:v>-6.42421989440607</c:v>
                </c:pt>
                <c:pt idx="235">
                  <c:v>-5.7183459483009997</c:v>
                </c:pt>
                <c:pt idx="236">
                  <c:v>-5.0415884868931684</c:v>
                </c:pt>
                <c:pt idx="237">
                  <c:v>-5.216449735253013</c:v>
                </c:pt>
                <c:pt idx="238">
                  <c:v>-4.6429387471019945</c:v>
                </c:pt>
                <c:pt idx="239">
                  <c:v>-5.0625898693008917</c:v>
                </c:pt>
                <c:pt idx="240">
                  <c:v>-4.5827673693251274</c:v>
                </c:pt>
                <c:pt idx="241">
                  <c:v>-3.9203575646275164</c:v>
                </c:pt>
                <c:pt idx="242">
                  <c:v>-3.1905786974635304</c:v>
                </c:pt>
                <c:pt idx="243">
                  <c:v>-2.3380201176678721</c:v>
                </c:pt>
                <c:pt idx="244">
                  <c:v>-2.998520441753457</c:v>
                </c:pt>
                <c:pt idx="245">
                  <c:v>-3.9703005282212223</c:v>
                </c:pt>
                <c:pt idx="246">
                  <c:v>-3.2133140372112092</c:v>
                </c:pt>
                <c:pt idx="247">
                  <c:v>-2.6305227061516794</c:v>
                </c:pt>
                <c:pt idx="248">
                  <c:v>-2.1518955141918559</c:v>
                </c:pt>
                <c:pt idx="249">
                  <c:v>-1.8688743815677342</c:v>
                </c:pt>
                <c:pt idx="250">
                  <c:v>-2.0134675540088542</c:v>
                </c:pt>
                <c:pt idx="251">
                  <c:v>-2.646399669767487</c:v>
                </c:pt>
                <c:pt idx="252">
                  <c:v>-3.2502122641031397</c:v>
                </c:pt>
                <c:pt idx="253">
                  <c:v>-3.7365934372205718</c:v>
                </c:pt>
                <c:pt idx="254">
                  <c:v>-3.5035790343942055</c:v>
                </c:pt>
                <c:pt idx="255">
                  <c:v>-3.9483369769349501</c:v>
                </c:pt>
                <c:pt idx="256">
                  <c:v>-3.5482650110757703</c:v>
                </c:pt>
                <c:pt idx="257">
                  <c:v>-2.6716945735652367</c:v>
                </c:pt>
                <c:pt idx="258">
                  <c:v>-3.5111744318495086</c:v>
                </c:pt>
                <c:pt idx="259">
                  <c:v>-2.752859934002081</c:v>
                </c:pt>
                <c:pt idx="260">
                  <c:v>-2.0792081684567041</c:v>
                </c:pt>
                <c:pt idx="261">
                  <c:v>-2.3869477304439304</c:v>
                </c:pt>
                <c:pt idx="262">
                  <c:v>-2.5670594256129977</c:v>
                </c:pt>
                <c:pt idx="263">
                  <c:v>-2.3712948973511674</c:v>
                </c:pt>
                <c:pt idx="264">
                  <c:v>-2.9421510484132085</c:v>
                </c:pt>
                <c:pt idx="265">
                  <c:v>-2.4365323735941344</c:v>
                </c:pt>
                <c:pt idx="266">
                  <c:v>-2.8252352183486753</c:v>
                </c:pt>
                <c:pt idx="267">
                  <c:v>-2.7405858100405629</c:v>
                </c:pt>
                <c:pt idx="268">
                  <c:v>-3.3799166258184399</c:v>
                </c:pt>
                <c:pt idx="269">
                  <c:v>-4.0106863159043247</c:v>
                </c:pt>
                <c:pt idx="270">
                  <c:v>-4.9957683304964924</c:v>
                </c:pt>
                <c:pt idx="271">
                  <c:v>-5.5988255103144944</c:v>
                </c:pt>
                <c:pt idx="272">
                  <c:v>-5.6551573263022714</c:v>
                </c:pt>
                <c:pt idx="273">
                  <c:v>-6.4330694939548501</c:v>
                </c:pt>
                <c:pt idx="274">
                  <c:v>-6.608245515864434</c:v>
                </c:pt>
                <c:pt idx="275">
                  <c:v>-6.7908225899311407</c:v>
                </c:pt>
                <c:pt idx="276">
                  <c:v>-6.1273691037716684</c:v>
                </c:pt>
                <c:pt idx="277">
                  <c:v>-5.8005498033192611</c:v>
                </c:pt>
                <c:pt idx="278">
                  <c:v>-6.5518941603374241</c:v>
                </c:pt>
                <c:pt idx="279">
                  <c:v>-7.1954026753912368</c:v>
                </c:pt>
                <c:pt idx="280">
                  <c:v>-7.7000777462157082</c:v>
                </c:pt>
                <c:pt idx="281">
                  <c:v>-8.4460199006459362</c:v>
                </c:pt>
                <c:pt idx="282">
                  <c:v>-8.7190885601291601</c:v>
                </c:pt>
                <c:pt idx="283">
                  <c:v>-8.2880910435259096</c:v>
                </c:pt>
                <c:pt idx="284">
                  <c:v>-7.4885535763154945</c:v>
                </c:pt>
                <c:pt idx="285">
                  <c:v>-8.3135174464706658</c:v>
                </c:pt>
                <c:pt idx="286">
                  <c:v>-9.0256473130913584</c:v>
                </c:pt>
                <c:pt idx="287">
                  <c:v>-8.0397067745450634</c:v>
                </c:pt>
                <c:pt idx="288">
                  <c:v>-8.2893657883794933</c:v>
                </c:pt>
                <c:pt idx="289">
                  <c:v>-9.0868654403688591</c:v>
                </c:pt>
                <c:pt idx="290">
                  <c:v>-9.9779346738239649</c:v>
                </c:pt>
                <c:pt idx="291">
                  <c:v>-9.8257495479391395</c:v>
                </c:pt>
                <c:pt idx="292">
                  <c:v>-8.9814519259702603</c:v>
                </c:pt>
                <c:pt idx="293">
                  <c:v>-8.1841437644122568</c:v>
                </c:pt>
                <c:pt idx="294">
                  <c:v>-8.5867907993272681</c:v>
                </c:pt>
                <c:pt idx="295">
                  <c:v>-7.7880516129759103</c:v>
                </c:pt>
                <c:pt idx="296">
                  <c:v>-7.6916583442473048</c:v>
                </c:pt>
                <c:pt idx="297">
                  <c:v>-6.8942150490293344</c:v>
                </c:pt>
                <c:pt idx="298">
                  <c:v>-6.2913084110591697</c:v>
                </c:pt>
                <c:pt idx="299">
                  <c:v>-7.0769659850636124</c:v>
                </c:pt>
                <c:pt idx="300">
                  <c:v>-6.7230974386338618</c:v>
                </c:pt>
                <c:pt idx="301">
                  <c:v>-6.7603725080806862</c:v>
                </c:pt>
                <c:pt idx="302">
                  <c:v>-6.8802921451331853</c:v>
                </c:pt>
                <c:pt idx="303">
                  <c:v>-7.8320935517186125</c:v>
                </c:pt>
                <c:pt idx="304">
                  <c:v>-7.6418338209968812</c:v>
                </c:pt>
                <c:pt idx="305">
                  <c:v>-7.1339857714664774</c:v>
                </c:pt>
                <c:pt idx="306">
                  <c:v>-6.2053200239489392</c:v>
                </c:pt>
                <c:pt idx="307">
                  <c:v>-5.9145608057214458</c:v>
                </c:pt>
                <c:pt idx="308">
                  <c:v>-5.9899223313886623</c:v>
                </c:pt>
                <c:pt idx="309">
                  <c:v>-6.2980413642106967</c:v>
                </c:pt>
                <c:pt idx="310">
                  <c:v>-6.4716407880885196</c:v>
                </c:pt>
                <c:pt idx="311">
                  <c:v>-5.5865053612916746</c:v>
                </c:pt>
                <c:pt idx="312">
                  <c:v>-4.744067463164396</c:v>
                </c:pt>
                <c:pt idx="313">
                  <c:v>-3.8421311484389928</c:v>
                </c:pt>
                <c:pt idx="314">
                  <c:v>-3.8459077934801473</c:v>
                </c:pt>
                <c:pt idx="315">
                  <c:v>-4.3015462608729056</c:v>
                </c:pt>
                <c:pt idx="316">
                  <c:v>-5.103285621498812</c:v>
                </c:pt>
                <c:pt idx="317">
                  <c:v>-4.7576196028440627</c:v>
                </c:pt>
                <c:pt idx="318">
                  <c:v>-4.799602907094588</c:v>
                </c:pt>
                <c:pt idx="319">
                  <c:v>-5.5194126536010506</c:v>
                </c:pt>
                <c:pt idx="320">
                  <c:v>-5.8025795927494705</c:v>
                </c:pt>
                <c:pt idx="321">
                  <c:v>-6.6643913084070512</c:v>
                </c:pt>
                <c:pt idx="322">
                  <c:v>-6.8830571218700616</c:v>
                </c:pt>
                <c:pt idx="323">
                  <c:v>-6.584773013725191</c:v>
                </c:pt>
                <c:pt idx="324">
                  <c:v>-6.7531280331517092</c:v>
                </c:pt>
                <c:pt idx="325">
                  <c:v>-6.1816762479321774</c:v>
                </c:pt>
                <c:pt idx="326">
                  <c:v>-6.1229161208452734</c:v>
                </c:pt>
                <c:pt idx="327">
                  <c:v>-5.4123279218968694</c:v>
                </c:pt>
                <c:pt idx="328">
                  <c:v>-6.3237336949889817</c:v>
                </c:pt>
                <c:pt idx="329">
                  <c:v>-6.6053534175226583</c:v>
                </c:pt>
                <c:pt idx="330">
                  <c:v>-6.9782881503942331</c:v>
                </c:pt>
                <c:pt idx="331">
                  <c:v>-7.8695967060166003</c:v>
                </c:pt>
                <c:pt idx="332">
                  <c:v>-6.8992891171893671</c:v>
                </c:pt>
                <c:pt idx="333">
                  <c:v>-6.1064636133305887</c:v>
                </c:pt>
                <c:pt idx="334">
                  <c:v>-5.9283600985411544</c:v>
                </c:pt>
                <c:pt idx="335">
                  <c:v>-5.8345990208739877</c:v>
                </c:pt>
                <c:pt idx="336">
                  <c:v>-6.2804609274497363</c:v>
                </c:pt>
                <c:pt idx="337">
                  <c:v>-7.1856307063923568</c:v>
                </c:pt>
                <c:pt idx="338">
                  <c:v>-7.6866103875079794</c:v>
                </c:pt>
                <c:pt idx="339">
                  <c:v>-7.4609783491747077</c:v>
                </c:pt>
                <c:pt idx="340">
                  <c:v>-6.9509727161432613</c:v>
                </c:pt>
                <c:pt idx="341">
                  <c:v>-6.3840033716351972</c:v>
                </c:pt>
                <c:pt idx="342">
                  <c:v>-6.8969251525616571</c:v>
                </c:pt>
                <c:pt idx="343">
                  <c:v>-7.5718453242614441</c:v>
                </c:pt>
                <c:pt idx="344">
                  <c:v>-8.2817609963685435</c:v>
                </c:pt>
                <c:pt idx="345">
                  <c:v>-8.6752296156987931</c:v>
                </c:pt>
                <c:pt idx="346">
                  <c:v>-7.8190501750395853</c:v>
                </c:pt>
                <c:pt idx="347">
                  <c:v>-8.2824912431561692</c:v>
                </c:pt>
                <c:pt idx="348">
                  <c:v>-8.8401183133956351</c:v>
                </c:pt>
                <c:pt idx="349">
                  <c:v>-9.3104728945496902</c:v>
                </c:pt>
                <c:pt idx="350">
                  <c:v>-8.7277838656850815</c:v>
                </c:pt>
                <c:pt idx="351">
                  <c:v>-9.4394711713755015</c:v>
                </c:pt>
                <c:pt idx="352">
                  <c:v>-9.1836546391285729</c:v>
                </c:pt>
                <c:pt idx="353">
                  <c:v>-9.1664174609109601</c:v>
                </c:pt>
                <c:pt idx="354">
                  <c:v>-9.7378107826531863</c:v>
                </c:pt>
                <c:pt idx="355">
                  <c:v>-10.163643837641555</c:v>
                </c:pt>
                <c:pt idx="356">
                  <c:v>-10.341236047160226</c:v>
                </c:pt>
                <c:pt idx="357">
                  <c:v>-9.5402525710704005</c:v>
                </c:pt>
                <c:pt idx="358">
                  <c:v>-9.2013921994348884</c:v>
                </c:pt>
                <c:pt idx="359">
                  <c:v>-8.3887075542005221</c:v>
                </c:pt>
                <c:pt idx="360">
                  <c:v>-7.9411388524201634</c:v>
                </c:pt>
                <c:pt idx="361">
                  <c:v>-7.5968056251654117</c:v>
                </c:pt>
                <c:pt idx="362">
                  <c:v>-7.3633627204486185</c:v>
                </c:pt>
                <c:pt idx="363">
                  <c:v>-6.9847754502462092</c:v>
                </c:pt>
                <c:pt idx="364">
                  <c:v>-7.0386509928094467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A912-4A93-832B-3B181AA72BBC}"/>
            </c:ext>
          </c:extLst>
        </c:ser>
        <c:ser>
          <c:idx val="51"/>
          <c:order val="51"/>
          <c:spPr>
            <a:ln w="28575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Sheet1!$BA$1:$BA$365</c:f>
              <c:numCache>
                <c:formatCode>General</c:formatCode>
                <c:ptCount val="365"/>
                <c:pt idx="0">
                  <c:v>0</c:v>
                </c:pt>
                <c:pt idx="1">
                  <c:v>-0.69517506612262436</c:v>
                </c:pt>
                <c:pt idx="2">
                  <c:v>-0.81047564615426437</c:v>
                </c:pt>
                <c:pt idx="3">
                  <c:v>-9.00762362526073E-2</c:v>
                </c:pt>
                <c:pt idx="4">
                  <c:v>0.3112292738033875</c:v>
                </c:pt>
                <c:pt idx="5">
                  <c:v>1.2632931697911529</c:v>
                </c:pt>
                <c:pt idx="6">
                  <c:v>1.2545804823357265</c:v>
                </c:pt>
                <c:pt idx="7">
                  <c:v>0.64088301229106603</c:v>
                </c:pt>
                <c:pt idx="8">
                  <c:v>1.369912143548077</c:v>
                </c:pt>
                <c:pt idx="9">
                  <c:v>1.5309552893825396</c:v>
                </c:pt>
                <c:pt idx="10">
                  <c:v>1.4615754643127516</c:v>
                </c:pt>
                <c:pt idx="11">
                  <c:v>0.78722380512794077</c:v>
                </c:pt>
                <c:pt idx="12">
                  <c:v>0.2620298834681265</c:v>
                </c:pt>
                <c:pt idx="13">
                  <c:v>0.4621314811736863</c:v>
                </c:pt>
                <c:pt idx="14">
                  <c:v>1.404125970778263</c:v>
                </c:pt>
                <c:pt idx="15">
                  <c:v>0.88996738166565637</c:v>
                </c:pt>
                <c:pt idx="16">
                  <c:v>0.13627802644878884</c:v>
                </c:pt>
                <c:pt idx="17">
                  <c:v>-0.2162912367695542</c:v>
                </c:pt>
                <c:pt idx="18">
                  <c:v>-0.34112957481997896</c:v>
                </c:pt>
                <c:pt idx="19">
                  <c:v>0.21441402769610951</c:v>
                </c:pt>
                <c:pt idx="20">
                  <c:v>1.086021676774493</c:v>
                </c:pt>
                <c:pt idx="21">
                  <c:v>0.64994097599424583</c:v>
                </c:pt>
                <c:pt idx="22">
                  <c:v>1.0003836463301203</c:v>
                </c:pt>
                <c:pt idx="23">
                  <c:v>1.1325176116891496</c:v>
                </c:pt>
                <c:pt idx="24">
                  <c:v>0.74230903998309561</c:v>
                </c:pt>
                <c:pt idx="25">
                  <c:v>1.3358961420267514</c:v>
                </c:pt>
                <c:pt idx="26">
                  <c:v>1.9221016693193014</c:v>
                </c:pt>
                <c:pt idx="27">
                  <c:v>1.6814052769449737</c:v>
                </c:pt>
                <c:pt idx="28">
                  <c:v>2.3559196527344302</c:v>
                </c:pt>
                <c:pt idx="29">
                  <c:v>2.6891742216555237</c:v>
                </c:pt>
                <c:pt idx="30">
                  <c:v>2.2022386437526507</c:v>
                </c:pt>
                <c:pt idx="31">
                  <c:v>1.5748057400857289</c:v>
                </c:pt>
                <c:pt idx="32">
                  <c:v>1.7578453763481343</c:v>
                </c:pt>
                <c:pt idx="33">
                  <c:v>1.9319121541721977</c:v>
                </c:pt>
                <c:pt idx="34">
                  <c:v>2.149682544384663</c:v>
                </c:pt>
                <c:pt idx="35">
                  <c:v>2.5002932175712007</c:v>
                </c:pt>
                <c:pt idx="36">
                  <c:v>2.2089950943911587</c:v>
                </c:pt>
                <c:pt idx="37">
                  <c:v>2.6194996312073782</c:v>
                </c:pt>
                <c:pt idx="38">
                  <c:v>3.5914933187334612</c:v>
                </c:pt>
                <c:pt idx="39">
                  <c:v>3.1265265130140119</c:v>
                </c:pt>
                <c:pt idx="40">
                  <c:v>2.7499717374859607</c:v>
                </c:pt>
                <c:pt idx="41">
                  <c:v>2.3158858439131134</c:v>
                </c:pt>
                <c:pt idx="42">
                  <c:v>2.0100039594909491</c:v>
                </c:pt>
                <c:pt idx="43">
                  <c:v>2.9793507865356155</c:v>
                </c:pt>
                <c:pt idx="44">
                  <c:v>2.5412247661086673</c:v>
                </c:pt>
                <c:pt idx="45">
                  <c:v>1.9343554583702518</c:v>
                </c:pt>
                <c:pt idx="46">
                  <c:v>2.4764230818324866</c:v>
                </c:pt>
                <c:pt idx="47">
                  <c:v>1.6766129046820299</c:v>
                </c:pt>
                <c:pt idx="48">
                  <c:v>0.98763210504823595</c:v>
                </c:pt>
                <c:pt idx="49">
                  <c:v>1.668176526589205</c:v>
                </c:pt>
                <c:pt idx="50">
                  <c:v>1.8756348863224173</c:v>
                </c:pt>
                <c:pt idx="51">
                  <c:v>1.2330669874915083</c:v>
                </c:pt>
                <c:pt idx="52">
                  <c:v>0.89222450356681904</c:v>
                </c:pt>
                <c:pt idx="53">
                  <c:v>9.0297809613778091E-2</c:v>
                </c:pt>
                <c:pt idx="54">
                  <c:v>-0.10547639999488645</c:v>
                </c:pt>
                <c:pt idx="55">
                  <c:v>0.86228680764926979</c:v>
                </c:pt>
                <c:pt idx="56">
                  <c:v>0.96331634934314048</c:v>
                </c:pt>
                <c:pt idx="57">
                  <c:v>0.61549671238762027</c:v>
                </c:pt>
                <c:pt idx="58">
                  <c:v>-0.12507932911638808</c:v>
                </c:pt>
                <c:pt idx="59">
                  <c:v>-0.90307289830300275</c:v>
                </c:pt>
                <c:pt idx="60">
                  <c:v>-0.51568539687944459</c:v>
                </c:pt>
                <c:pt idx="61">
                  <c:v>-0.92030582180683851</c:v>
                </c:pt>
                <c:pt idx="62">
                  <c:v>-1.6061075191650436</c:v>
                </c:pt>
                <c:pt idx="63">
                  <c:v>-1.3342084243745338</c:v>
                </c:pt>
                <c:pt idx="64">
                  <c:v>-2.2826407406183273</c:v>
                </c:pt>
                <c:pt idx="65">
                  <c:v>-2.2630730348260713</c:v>
                </c:pt>
                <c:pt idx="66">
                  <c:v>-2.7047898749871906</c:v>
                </c:pt>
                <c:pt idx="67">
                  <c:v>-2.0331741037330548</c:v>
                </c:pt>
                <c:pt idx="68">
                  <c:v>-1.0404543546027054</c:v>
                </c:pt>
                <c:pt idx="69">
                  <c:v>-0.5461098138373639</c:v>
                </c:pt>
                <c:pt idx="70">
                  <c:v>-0.17124737077537722</c:v>
                </c:pt>
                <c:pt idx="71">
                  <c:v>0.75202148421275039</c:v>
                </c:pt>
                <c:pt idx="72">
                  <c:v>-0.18807036818859224</c:v>
                </c:pt>
                <c:pt idx="73">
                  <c:v>0.41877883700849128</c:v>
                </c:pt>
                <c:pt idx="74">
                  <c:v>1.1755831811257289</c:v>
                </c:pt>
                <c:pt idx="75">
                  <c:v>0.2431736295033069</c:v>
                </c:pt>
                <c:pt idx="76">
                  <c:v>0.2204930557697049</c:v>
                </c:pt>
                <c:pt idx="77">
                  <c:v>0.19486193324379153</c:v>
                </c:pt>
                <c:pt idx="78">
                  <c:v>1.1853012968443004</c:v>
                </c:pt>
                <c:pt idx="79">
                  <c:v>0.7990534415917192</c:v>
                </c:pt>
                <c:pt idx="80">
                  <c:v>1.1332717416081228</c:v>
                </c:pt>
                <c:pt idx="81">
                  <c:v>1.2136712533601102</c:v>
                </c:pt>
                <c:pt idx="82">
                  <c:v>1.8964925619656654</c:v>
                </c:pt>
                <c:pt idx="83">
                  <c:v>1.6272201303590654</c:v>
                </c:pt>
                <c:pt idx="84">
                  <c:v>0.69290772031690473</c:v>
                </c:pt>
                <c:pt idx="85">
                  <c:v>1.5595847661342812</c:v>
                </c:pt>
                <c:pt idx="86">
                  <c:v>0.75528538606888596</c:v>
                </c:pt>
                <c:pt idx="87">
                  <c:v>1.2463996955146073</c:v>
                </c:pt>
                <c:pt idx="88">
                  <c:v>1.1389968800253485</c:v>
                </c:pt>
                <c:pt idx="89">
                  <c:v>1.997759919579398</c:v>
                </c:pt>
                <c:pt idx="90">
                  <c:v>1.1661940872553713</c:v>
                </c:pt>
                <c:pt idx="91">
                  <c:v>1.8391016469272297</c:v>
                </c:pt>
                <c:pt idx="92">
                  <c:v>2.1964723815719682</c:v>
                </c:pt>
                <c:pt idx="93">
                  <c:v>1.4313992955278894</c:v>
                </c:pt>
                <c:pt idx="94">
                  <c:v>1.8282148017750626</c:v>
                </c:pt>
                <c:pt idx="95">
                  <c:v>1.6512531052706139</c:v>
                </c:pt>
                <c:pt idx="96">
                  <c:v>2.3484675747787112</c:v>
                </c:pt>
                <c:pt idx="97">
                  <c:v>2.8449188011924984</c:v>
                </c:pt>
                <c:pt idx="98">
                  <c:v>1.8927798986914177</c:v>
                </c:pt>
                <c:pt idx="99">
                  <c:v>0.93493571411210841</c:v>
                </c:pt>
                <c:pt idx="100">
                  <c:v>1.4736022669092557</c:v>
                </c:pt>
                <c:pt idx="101">
                  <c:v>2.4394589505550934</c:v>
                </c:pt>
                <c:pt idx="102">
                  <c:v>2.0230932801605936</c:v>
                </c:pt>
                <c:pt idx="103">
                  <c:v>2.8073769099379819</c:v>
                </c:pt>
                <c:pt idx="104">
                  <c:v>3.0882867695065457</c:v>
                </c:pt>
                <c:pt idx="105">
                  <c:v>3.1014865096800994</c:v>
                </c:pt>
                <c:pt idx="106">
                  <c:v>2.4058679421571378</c:v>
                </c:pt>
                <c:pt idx="107">
                  <c:v>2.3777324339340282</c:v>
                </c:pt>
                <c:pt idx="108">
                  <c:v>2.800268583310249</c:v>
                </c:pt>
                <c:pt idx="109">
                  <c:v>3.0461837521937603</c:v>
                </c:pt>
                <c:pt idx="110">
                  <c:v>3.5953351979087866</c:v>
                </c:pt>
                <c:pt idx="111">
                  <c:v>3.566144662564219</c:v>
                </c:pt>
                <c:pt idx="112">
                  <c:v>2.6967076199246991</c:v>
                </c:pt>
                <c:pt idx="113">
                  <c:v>2.6830298524453666</c:v>
                </c:pt>
                <c:pt idx="114">
                  <c:v>2.5826938393238872</c:v>
                </c:pt>
                <c:pt idx="115">
                  <c:v>2.6758252603154782</c:v>
                </c:pt>
                <c:pt idx="116">
                  <c:v>3.5132687379063423</c:v>
                </c:pt>
                <c:pt idx="117">
                  <c:v>2.8540854047445192</c:v>
                </c:pt>
                <c:pt idx="118">
                  <c:v>3.5797339665212053</c:v>
                </c:pt>
                <c:pt idx="119">
                  <c:v>4.4345048715741235</c:v>
                </c:pt>
                <c:pt idx="120">
                  <c:v>4.6947036600745156</c:v>
                </c:pt>
                <c:pt idx="121">
                  <c:v>3.7305425995053998</c:v>
                </c:pt>
                <c:pt idx="122">
                  <c:v>2.9635393652444106</c:v>
                </c:pt>
                <c:pt idx="123">
                  <c:v>3.3716118414655556</c:v>
                </c:pt>
                <c:pt idx="124">
                  <c:v>2.9345673055567301</c:v>
                </c:pt>
                <c:pt idx="125">
                  <c:v>3.2102827153888764</c:v>
                </c:pt>
                <c:pt idx="126">
                  <c:v>4.0736907177329584</c:v>
                </c:pt>
                <c:pt idx="127">
                  <c:v>3.9332814977883128</c:v>
                </c:pt>
                <c:pt idx="128">
                  <c:v>3.5303493555609915</c:v>
                </c:pt>
                <c:pt idx="129">
                  <c:v>3.4922087784350646</c:v>
                </c:pt>
                <c:pt idx="130">
                  <c:v>3.6967423817165019</c:v>
                </c:pt>
                <c:pt idx="131">
                  <c:v>3.8272032943816665</c:v>
                </c:pt>
                <c:pt idx="132">
                  <c:v>3.6734775416508594</c:v>
                </c:pt>
                <c:pt idx="133">
                  <c:v>4.0551922922654713</c:v>
                </c:pt>
                <c:pt idx="134">
                  <c:v>4.6214126193224665</c:v>
                </c:pt>
                <c:pt idx="135">
                  <c:v>4.2361127850621711</c:v>
                </c:pt>
                <c:pt idx="136">
                  <c:v>4.3516025364979978</c:v>
                </c:pt>
                <c:pt idx="137">
                  <c:v>4.1811581122220876</c:v>
                </c:pt>
                <c:pt idx="138">
                  <c:v>4.1534552322100406</c:v>
                </c:pt>
                <c:pt idx="139">
                  <c:v>3.9273398663105321</c:v>
                </c:pt>
                <c:pt idx="140">
                  <c:v>3.8218641579232893</c:v>
                </c:pt>
                <c:pt idx="141">
                  <c:v>4.4124207244410236</c:v>
                </c:pt>
                <c:pt idx="142">
                  <c:v>4.606304347117554</c:v>
                </c:pt>
                <c:pt idx="143">
                  <c:v>3.8799189708002793</c:v>
                </c:pt>
                <c:pt idx="144">
                  <c:v>4.7889884615827594</c:v>
                </c:pt>
                <c:pt idx="145">
                  <c:v>4.7630465413137077</c:v>
                </c:pt>
                <c:pt idx="146">
                  <c:v>5.7129084058759307</c:v>
                </c:pt>
                <c:pt idx="147">
                  <c:v>6.2096787815426655</c:v>
                </c:pt>
                <c:pt idx="148">
                  <c:v>6.1064904892930301</c:v>
                </c:pt>
                <c:pt idx="149">
                  <c:v>7.0277560034370827</c:v>
                </c:pt>
                <c:pt idx="150">
                  <c:v>7.4644643893787697</c:v>
                </c:pt>
                <c:pt idx="151">
                  <c:v>6.66015838448729</c:v>
                </c:pt>
                <c:pt idx="152">
                  <c:v>5.8982556771702583</c:v>
                </c:pt>
                <c:pt idx="153">
                  <c:v>5.8476205059412765</c:v>
                </c:pt>
                <c:pt idx="154">
                  <c:v>5.4643175896093137</c:v>
                </c:pt>
                <c:pt idx="155">
                  <c:v>4.4691886151000872</c:v>
                </c:pt>
                <c:pt idx="156">
                  <c:v>3.8390323824546235</c:v>
                </c:pt>
                <c:pt idx="157">
                  <c:v>3.3951146959054519</c:v>
                </c:pt>
                <c:pt idx="158">
                  <c:v>4.1468720661154181</c:v>
                </c:pt>
                <c:pt idx="159">
                  <c:v>3.5461253236320935</c:v>
                </c:pt>
                <c:pt idx="160">
                  <c:v>4.1750861494353328</c:v>
                </c:pt>
                <c:pt idx="161">
                  <c:v>4.1373199245963042</c:v>
                </c:pt>
                <c:pt idx="162">
                  <c:v>4.0147031953793926</c:v>
                </c:pt>
                <c:pt idx="163">
                  <c:v>3.6030439278120738</c:v>
                </c:pt>
                <c:pt idx="164">
                  <c:v>3.2421305209091149</c:v>
                </c:pt>
                <c:pt idx="165">
                  <c:v>3.2161294787256676</c:v>
                </c:pt>
                <c:pt idx="166">
                  <c:v>2.8654378325712866</c:v>
                </c:pt>
                <c:pt idx="167">
                  <c:v>2.2998023675444736</c:v>
                </c:pt>
                <c:pt idx="168">
                  <c:v>1.5924999592268037</c:v>
                </c:pt>
                <c:pt idx="169">
                  <c:v>1.6281845976896281</c:v>
                </c:pt>
                <c:pt idx="170">
                  <c:v>1.284388399086702</c:v>
                </c:pt>
                <c:pt idx="171">
                  <c:v>0.92301870884726123</c:v>
                </c:pt>
                <c:pt idx="172">
                  <c:v>0.5023667558478242</c:v>
                </c:pt>
                <c:pt idx="173">
                  <c:v>0.36535865479937457</c:v>
                </c:pt>
                <c:pt idx="174">
                  <c:v>1.1079703329922657</c:v>
                </c:pt>
                <c:pt idx="175">
                  <c:v>1.2111863455253182</c:v>
                </c:pt>
                <c:pt idx="176">
                  <c:v>2.0830364607258804</c:v>
                </c:pt>
                <c:pt idx="177">
                  <c:v>1.6525156237121059</c:v>
                </c:pt>
                <c:pt idx="178">
                  <c:v>0.98159621848333201</c:v>
                </c:pt>
                <c:pt idx="179">
                  <c:v>1.7448726167542177</c:v>
                </c:pt>
                <c:pt idx="180">
                  <c:v>1.6389019554860031</c:v>
                </c:pt>
                <c:pt idx="181">
                  <c:v>1.3390463886718069</c:v>
                </c:pt>
                <c:pt idx="182">
                  <c:v>0.44682798062470375</c:v>
                </c:pt>
                <c:pt idx="183">
                  <c:v>0.35733546909894742</c:v>
                </c:pt>
                <c:pt idx="184">
                  <c:v>0.144737458258686</c:v>
                </c:pt>
                <c:pt idx="185">
                  <c:v>-0.33293186521346119</c:v>
                </c:pt>
                <c:pt idx="186">
                  <c:v>-1.1030274704323304</c:v>
                </c:pt>
                <c:pt idx="187">
                  <c:v>-1.0879657557500606</c:v>
                </c:pt>
                <c:pt idx="188">
                  <c:v>-1.1292464465018377</c:v>
                </c:pt>
                <c:pt idx="189">
                  <c:v>-0.9702069140373899</c:v>
                </c:pt>
                <c:pt idx="190">
                  <c:v>-0.39999330084174178</c:v>
                </c:pt>
                <c:pt idx="191">
                  <c:v>0.28700026930840372</c:v>
                </c:pt>
                <c:pt idx="192">
                  <c:v>0.87366503543634</c:v>
                </c:pt>
                <c:pt idx="193">
                  <c:v>1.1421322351119354</c:v>
                </c:pt>
                <c:pt idx="194">
                  <c:v>1.6147324018825757</c:v>
                </c:pt>
                <c:pt idx="195">
                  <c:v>1.984459594743603</c:v>
                </c:pt>
                <c:pt idx="196">
                  <c:v>0.99118489448341873</c:v>
                </c:pt>
                <c:pt idx="197">
                  <c:v>1.7354247823375892</c:v>
                </c:pt>
                <c:pt idx="198">
                  <c:v>2.6188063718059809</c:v>
                </c:pt>
                <c:pt idx="199">
                  <c:v>2.5091130522191749</c:v>
                </c:pt>
                <c:pt idx="200">
                  <c:v>2.9592588038530412</c:v>
                </c:pt>
                <c:pt idx="201">
                  <c:v>2.7251149420379006</c:v>
                </c:pt>
                <c:pt idx="202">
                  <c:v>1.8677809387722364</c:v>
                </c:pt>
                <c:pt idx="203">
                  <c:v>2.4911409532469193</c:v>
                </c:pt>
                <c:pt idx="204">
                  <c:v>1.8882314345961648</c:v>
                </c:pt>
                <c:pt idx="205">
                  <c:v>1.2781296955943988</c:v>
                </c:pt>
                <c:pt idx="206">
                  <c:v>0.6041992532612348</c:v>
                </c:pt>
                <c:pt idx="207">
                  <c:v>-2.350402266634477E-2</c:v>
                </c:pt>
                <c:pt idx="208">
                  <c:v>-6.4470411851402787E-3</c:v>
                </c:pt>
                <c:pt idx="209">
                  <c:v>-0.76584729398597973</c:v>
                </c:pt>
                <c:pt idx="210">
                  <c:v>-0.67357238285940468</c:v>
                </c:pt>
                <c:pt idx="211">
                  <c:v>-7.4192244385617778E-2</c:v>
                </c:pt>
                <c:pt idx="212">
                  <c:v>-0.75735890108128889</c:v>
                </c:pt>
                <c:pt idx="213">
                  <c:v>0.16895617480392544</c:v>
                </c:pt>
                <c:pt idx="214">
                  <c:v>-0.32485387808670296</c:v>
                </c:pt>
                <c:pt idx="215">
                  <c:v>-0.49603840064672489</c:v>
                </c:pt>
                <c:pt idx="216">
                  <c:v>-1.4799297910310918</c:v>
                </c:pt>
                <c:pt idx="217">
                  <c:v>-2.2817993390453766</c:v>
                </c:pt>
                <c:pt idx="218">
                  <c:v>-3.2525770414152282</c:v>
                </c:pt>
                <c:pt idx="219">
                  <c:v>-3.6640945474121733</c:v>
                </c:pt>
                <c:pt idx="220">
                  <c:v>-4.0307654956690921</c:v>
                </c:pt>
                <c:pt idx="221">
                  <c:v>-4.6272885238685042</c:v>
                </c:pt>
                <c:pt idx="222">
                  <c:v>-5.1070006373043082</c:v>
                </c:pt>
                <c:pt idx="223">
                  <c:v>-5.7267387731970807</c:v>
                </c:pt>
                <c:pt idx="224">
                  <c:v>-5.2868640938105251</c:v>
                </c:pt>
                <c:pt idx="225">
                  <c:v>-5.3237252380700131</c:v>
                </c:pt>
                <c:pt idx="226">
                  <c:v>-5.3904061684069466</c:v>
                </c:pt>
                <c:pt idx="227">
                  <c:v>-5.990032530394549</c:v>
                </c:pt>
                <c:pt idx="228">
                  <c:v>-5.9861283889368249</c:v>
                </c:pt>
                <c:pt idx="229">
                  <c:v>-5.9223750144887592</c:v>
                </c:pt>
                <c:pt idx="230">
                  <c:v>-5.1697012222313647</c:v>
                </c:pt>
                <c:pt idx="231">
                  <c:v>-5.5973030601453244</c:v>
                </c:pt>
                <c:pt idx="232">
                  <c:v>-5.8454727047766113</c:v>
                </c:pt>
                <c:pt idx="233">
                  <c:v>-6.301288139762443</c:v>
                </c:pt>
                <c:pt idx="234">
                  <c:v>-5.4103591317750617</c:v>
                </c:pt>
                <c:pt idx="235">
                  <c:v>-5.4963097967881254</c:v>
                </c:pt>
                <c:pt idx="236">
                  <c:v>-6.1009610885053425</c:v>
                </c:pt>
                <c:pt idx="237">
                  <c:v>-6.0123335792212567</c:v>
                </c:pt>
                <c:pt idx="238">
                  <c:v>-5.764799037364118</c:v>
                </c:pt>
                <c:pt idx="239">
                  <c:v>-6.3489900962755454</c:v>
                </c:pt>
                <c:pt idx="240">
                  <c:v>-5.992579632939111</c:v>
                </c:pt>
                <c:pt idx="241">
                  <c:v>-5.9092636470190536</c:v>
                </c:pt>
                <c:pt idx="242">
                  <c:v>-6.1467667455088071</c:v>
                </c:pt>
                <c:pt idx="243">
                  <c:v>-5.7075469069151561</c:v>
                </c:pt>
                <c:pt idx="244">
                  <c:v>-6.6965909797430783</c:v>
                </c:pt>
                <c:pt idx="245">
                  <c:v>-5.8316867537906081</c:v>
                </c:pt>
                <c:pt idx="246">
                  <c:v>-6.0616939721166085</c:v>
                </c:pt>
                <c:pt idx="247">
                  <c:v>-5.6442502415606555</c:v>
                </c:pt>
                <c:pt idx="248">
                  <c:v>-6.0012398263163229</c:v>
                </c:pt>
                <c:pt idx="249">
                  <c:v>-5.0181386521965088</c:v>
                </c:pt>
                <c:pt idx="250">
                  <c:v>-4.8927184579000222</c:v>
                </c:pt>
                <c:pt idx="251">
                  <c:v>-4.5343551835936324</c:v>
                </c:pt>
                <c:pt idx="252">
                  <c:v>-4.147106363327917</c:v>
                </c:pt>
                <c:pt idx="253">
                  <c:v>-3.2400275858922649</c:v>
                </c:pt>
                <c:pt idx="254">
                  <c:v>-3.4209407558017606</c:v>
                </c:pt>
                <c:pt idx="255">
                  <c:v>-4.316927916176021</c:v>
                </c:pt>
                <c:pt idx="256">
                  <c:v>-3.3687902463317485</c:v>
                </c:pt>
                <c:pt idx="257">
                  <c:v>-2.7709363867892343</c:v>
                </c:pt>
                <c:pt idx="258">
                  <c:v>-3.6986007746555387</c:v>
                </c:pt>
                <c:pt idx="259">
                  <c:v>-4.2359179107607483</c:v>
                </c:pt>
                <c:pt idx="260">
                  <c:v>-3.7370966767415883</c:v>
                </c:pt>
                <c:pt idx="261">
                  <c:v>-3.0130371530878852</c:v>
                </c:pt>
                <c:pt idx="262">
                  <c:v>-2.8498360869219166</c:v>
                </c:pt>
                <c:pt idx="263">
                  <c:v>-2.5068041854183631</c:v>
                </c:pt>
                <c:pt idx="264">
                  <c:v>-1.8665163139839969</c:v>
                </c:pt>
                <c:pt idx="265">
                  <c:v>-2.077998646981619</c:v>
                </c:pt>
                <c:pt idx="266">
                  <c:v>-3.0677542498606387</c:v>
                </c:pt>
                <c:pt idx="267">
                  <c:v>-4.0413458205220181</c:v>
                </c:pt>
                <c:pt idx="268">
                  <c:v>-3.1059373961800665</c:v>
                </c:pt>
                <c:pt idx="269">
                  <c:v>-3.1338743627675818</c:v>
                </c:pt>
                <c:pt idx="270">
                  <c:v>-2.9532848288621212</c:v>
                </c:pt>
                <c:pt idx="271">
                  <c:v>-2.1093624412669385</c:v>
                </c:pt>
                <c:pt idx="272">
                  <c:v>-2.9961910168734862</c:v>
                </c:pt>
                <c:pt idx="273">
                  <c:v>-2.0342285189006724</c:v>
                </c:pt>
                <c:pt idx="274">
                  <c:v>-1.826063909141759</c:v>
                </c:pt>
                <c:pt idx="275">
                  <c:v>-1.1627334496543835</c:v>
                </c:pt>
                <c:pt idx="276">
                  <c:v>-0.90326315861475237</c:v>
                </c:pt>
                <c:pt idx="277">
                  <c:v>-1.8418860478927153</c:v>
                </c:pt>
                <c:pt idx="278">
                  <c:v>-2.3763906237999479</c:v>
                </c:pt>
                <c:pt idx="279">
                  <c:v>-1.7113942500890962</c:v>
                </c:pt>
                <c:pt idx="280">
                  <c:v>-1.5388088191675078</c:v>
                </c:pt>
                <c:pt idx="281">
                  <c:v>-1.3194586067486436</c:v>
                </c:pt>
                <c:pt idx="282">
                  <c:v>-0.68228649054319535</c:v>
                </c:pt>
                <c:pt idx="283">
                  <c:v>-0.84090710413596503</c:v>
                </c:pt>
                <c:pt idx="284">
                  <c:v>-1.7594241276935418</c:v>
                </c:pt>
                <c:pt idx="285">
                  <c:v>-1.6998347419126598</c:v>
                </c:pt>
                <c:pt idx="286">
                  <c:v>-1.7756964629553236</c:v>
                </c:pt>
                <c:pt idx="287">
                  <c:v>-1.5645999753318791</c:v>
                </c:pt>
                <c:pt idx="288">
                  <c:v>-2.2172404856521402</c:v>
                </c:pt>
                <c:pt idx="289">
                  <c:v>-1.587009496244693</c:v>
                </c:pt>
                <c:pt idx="290">
                  <c:v>-0.96273468857317757</c:v>
                </c:pt>
                <c:pt idx="291">
                  <c:v>-1.8794145725723919</c:v>
                </c:pt>
                <c:pt idx="292">
                  <c:v>-1.3536236992297088</c:v>
                </c:pt>
                <c:pt idx="293">
                  <c:v>-2.0569232128968054</c:v>
                </c:pt>
                <c:pt idx="294">
                  <c:v>-2.5644170837737361</c:v>
                </c:pt>
                <c:pt idx="295">
                  <c:v>-2.8617664702433716</c:v>
                </c:pt>
                <c:pt idx="296">
                  <c:v>-1.9906445824187535</c:v>
                </c:pt>
                <c:pt idx="297">
                  <c:v>-2.3975972747611829</c:v>
                </c:pt>
                <c:pt idx="298">
                  <c:v>-2.0037226088183524</c:v>
                </c:pt>
                <c:pt idx="299">
                  <c:v>-2.8015828170697015</c:v>
                </c:pt>
                <c:pt idx="300">
                  <c:v>-3.5816155729967374</c:v>
                </c:pt>
                <c:pt idx="301">
                  <c:v>-2.7707449712138401</c:v>
                </c:pt>
                <c:pt idx="302">
                  <c:v>-3.5929469058080183</c:v>
                </c:pt>
                <c:pt idx="303">
                  <c:v>-4.3337730819781601</c:v>
                </c:pt>
                <c:pt idx="304">
                  <c:v>-5.1939886896055789</c:v>
                </c:pt>
                <c:pt idx="305">
                  <c:v>-4.2928812949279944</c:v>
                </c:pt>
                <c:pt idx="306">
                  <c:v>-4.95735329250234</c:v>
                </c:pt>
                <c:pt idx="307">
                  <c:v>-4.1886559241641255</c:v>
                </c:pt>
                <c:pt idx="308">
                  <c:v>-3.2776626273427367</c:v>
                </c:pt>
                <c:pt idx="309">
                  <c:v>-3.7761814003106182</c:v>
                </c:pt>
                <c:pt idx="310">
                  <c:v>-3.1219013168660092</c:v>
                </c:pt>
                <c:pt idx="311">
                  <c:v>-3.3247399832076256</c:v>
                </c:pt>
                <c:pt idx="312">
                  <c:v>-3.7824211202850107</c:v>
                </c:pt>
                <c:pt idx="313">
                  <c:v>-3.7954435451055764</c:v>
                </c:pt>
                <c:pt idx="314">
                  <c:v>-4.6600669176997807</c:v>
                </c:pt>
                <c:pt idx="315">
                  <c:v>-4.0062981106135149</c:v>
                </c:pt>
                <c:pt idx="316">
                  <c:v>-3.7036651229767887</c:v>
                </c:pt>
                <c:pt idx="317">
                  <c:v>-3.9326709852395503</c:v>
                </c:pt>
                <c:pt idx="318">
                  <c:v>-3.1539161980932358</c:v>
                </c:pt>
                <c:pt idx="319">
                  <c:v>-4.1519181701508181</c:v>
                </c:pt>
                <c:pt idx="320">
                  <c:v>-3.4242041481420666</c:v>
                </c:pt>
                <c:pt idx="321">
                  <c:v>-2.4813302280642757</c:v>
                </c:pt>
                <c:pt idx="322">
                  <c:v>-2.1638191279025998</c:v>
                </c:pt>
                <c:pt idx="323">
                  <c:v>-1.838238953322308</c:v>
                </c:pt>
                <c:pt idx="324">
                  <c:v>-2.6938860496213493</c:v>
                </c:pt>
                <c:pt idx="325">
                  <c:v>-1.7130556688919818</c:v>
                </c:pt>
                <c:pt idx="326">
                  <c:v>-1.7513362670101247</c:v>
                </c:pt>
                <c:pt idx="327">
                  <c:v>-2.1804617591428412</c:v>
                </c:pt>
                <c:pt idx="328">
                  <c:v>-1.8142331526826798</c:v>
                </c:pt>
                <c:pt idx="329">
                  <c:v>-2.2142451532861434</c:v>
                </c:pt>
                <c:pt idx="330">
                  <c:v>-2.6815948443904474</c:v>
                </c:pt>
                <c:pt idx="331">
                  <c:v>-2.8385933173435491</c:v>
                </c:pt>
                <c:pt idx="332">
                  <c:v>-3.5728092888980427</c:v>
                </c:pt>
                <c:pt idx="333">
                  <c:v>-3.2208254243723022</c:v>
                </c:pt>
                <c:pt idx="334">
                  <c:v>-2.3615246372468794</c:v>
                </c:pt>
                <c:pt idx="335">
                  <c:v>-2.3220752806591363</c:v>
                </c:pt>
                <c:pt idx="336">
                  <c:v>-2.4265276513031275</c:v>
                </c:pt>
                <c:pt idx="337">
                  <c:v>-2.6585126079783628</c:v>
                </c:pt>
                <c:pt idx="338">
                  <c:v>-2.4702838720657931</c:v>
                </c:pt>
                <c:pt idx="339">
                  <c:v>-1.8816132104928582</c:v>
                </c:pt>
                <c:pt idx="340">
                  <c:v>-1.5761942518038556</c:v>
                </c:pt>
                <c:pt idx="341">
                  <c:v>-0.85184853363913571</c:v>
                </c:pt>
                <c:pt idx="342">
                  <c:v>-0.85398455298686859</c:v>
                </c:pt>
                <c:pt idx="343">
                  <c:v>-0.29753368315543161</c:v>
                </c:pt>
                <c:pt idx="344">
                  <c:v>-0.15772401195307717</c:v>
                </c:pt>
                <c:pt idx="345">
                  <c:v>-0.18065987063149858</c:v>
                </c:pt>
                <c:pt idx="346">
                  <c:v>-1.1695567541970773</c:v>
                </c:pt>
                <c:pt idx="347">
                  <c:v>-1.0607274284710886</c:v>
                </c:pt>
                <c:pt idx="348">
                  <c:v>-1.2404147164386017</c:v>
                </c:pt>
                <c:pt idx="349">
                  <c:v>-0.60772249069778272</c:v>
                </c:pt>
                <c:pt idx="350">
                  <c:v>-0.86787393617460284</c:v>
                </c:pt>
                <c:pt idx="351">
                  <c:v>-0.75865423342705363</c:v>
                </c:pt>
                <c:pt idx="352">
                  <c:v>-0.57445209219529536</c:v>
                </c:pt>
                <c:pt idx="353">
                  <c:v>-0.93457501922775998</c:v>
                </c:pt>
                <c:pt idx="354">
                  <c:v>-1.1731236404708294</c:v>
                </c:pt>
                <c:pt idx="355">
                  <c:v>-1.9227903089768379</c:v>
                </c:pt>
                <c:pt idx="356">
                  <c:v>-2.6215172565627092</c:v>
                </c:pt>
                <c:pt idx="357">
                  <c:v>-2.0939803748542953</c:v>
                </c:pt>
                <c:pt idx="358">
                  <c:v>-1.15969772699388</c:v>
                </c:pt>
                <c:pt idx="359">
                  <c:v>-0.86130857646335945</c:v>
                </c:pt>
                <c:pt idx="360">
                  <c:v>-0.36955338689752226</c:v>
                </c:pt>
                <c:pt idx="361">
                  <c:v>-0.31872215996245035</c:v>
                </c:pt>
                <c:pt idx="362">
                  <c:v>-0.80522113434951681</c:v>
                </c:pt>
                <c:pt idx="363">
                  <c:v>-1.1127810857492133</c:v>
                </c:pt>
                <c:pt idx="364">
                  <c:v>-1.046604224709188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A912-4A93-832B-3B181AA72BBC}"/>
            </c:ext>
          </c:extLst>
        </c:ser>
        <c:ser>
          <c:idx val="52"/>
          <c:order val="52"/>
          <c:spPr>
            <a:ln w="28575" cap="rnd">
              <a:solidFill>
                <a:schemeClr val="accent5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Sheet1!$BB$1:$BB$365</c:f>
              <c:numCache>
                <c:formatCode>General</c:formatCode>
                <c:ptCount val="365"/>
                <c:pt idx="0">
                  <c:v>0</c:v>
                </c:pt>
                <c:pt idx="1">
                  <c:v>-0.48634417204827352</c:v>
                </c:pt>
                <c:pt idx="2">
                  <c:v>0.21739516555372784</c:v>
                </c:pt>
                <c:pt idx="3">
                  <c:v>0.18310969448344161</c:v>
                </c:pt>
                <c:pt idx="4">
                  <c:v>0.23186522897160389</c:v>
                </c:pt>
                <c:pt idx="5">
                  <c:v>-0.69792443007741989</c:v>
                </c:pt>
                <c:pt idx="6">
                  <c:v>-1.4737183265733933</c:v>
                </c:pt>
                <c:pt idx="7">
                  <c:v>-1.2347484654827716</c:v>
                </c:pt>
                <c:pt idx="8">
                  <c:v>-1.1830808263562937</c:v>
                </c:pt>
                <c:pt idx="9">
                  <c:v>-0.27644084225947418</c:v>
                </c:pt>
                <c:pt idx="10">
                  <c:v>-0.17648370906921662</c:v>
                </c:pt>
                <c:pt idx="11">
                  <c:v>0.34509636065042426</c:v>
                </c:pt>
                <c:pt idx="12">
                  <c:v>0.11616552140086167</c:v>
                </c:pt>
                <c:pt idx="13">
                  <c:v>0.88903699970802008</c:v>
                </c:pt>
                <c:pt idx="14">
                  <c:v>1.0809166158721355</c:v>
                </c:pt>
                <c:pt idx="15">
                  <c:v>1.4322167962828309</c:v>
                </c:pt>
                <c:pt idx="16">
                  <c:v>1.6634762182878748</c:v>
                </c:pt>
                <c:pt idx="17">
                  <c:v>1.6189031470054409</c:v>
                </c:pt>
                <c:pt idx="18">
                  <c:v>1.7546476703856089</c:v>
                </c:pt>
                <c:pt idx="19">
                  <c:v>1.4525124791170985</c:v>
                </c:pt>
                <c:pt idx="20">
                  <c:v>0.86457167113288658</c:v>
                </c:pt>
                <c:pt idx="21">
                  <c:v>1.2634223621723417</c:v>
                </c:pt>
                <c:pt idx="22">
                  <c:v>2.0426609417674877</c:v>
                </c:pt>
                <c:pt idx="23">
                  <c:v>1.9259866680616278</c:v>
                </c:pt>
                <c:pt idx="24">
                  <c:v>2.8851608251141001</c:v>
                </c:pt>
                <c:pt idx="25">
                  <c:v>2.3551856901760764</c:v>
                </c:pt>
                <c:pt idx="26">
                  <c:v>1.8776638991891224</c:v>
                </c:pt>
                <c:pt idx="27">
                  <c:v>2.3429345319815056</c:v>
                </c:pt>
                <c:pt idx="28">
                  <c:v>2.5524380024687083</c:v>
                </c:pt>
                <c:pt idx="29">
                  <c:v>3.0154150182112169</c:v>
                </c:pt>
                <c:pt idx="30">
                  <c:v>2.0946762246239259</c:v>
                </c:pt>
                <c:pt idx="31">
                  <c:v>1.4221482039814588</c:v>
                </c:pt>
                <c:pt idx="32">
                  <c:v>1.9118018760627518</c:v>
                </c:pt>
                <c:pt idx="33">
                  <c:v>1.6250183559663169</c:v>
                </c:pt>
                <c:pt idx="34">
                  <c:v>2.0653565384848003</c:v>
                </c:pt>
                <c:pt idx="35">
                  <c:v>2.9761427626429375</c:v>
                </c:pt>
                <c:pt idx="36">
                  <c:v>3.9009529683829567</c:v>
                </c:pt>
                <c:pt idx="37">
                  <c:v>3.9812982132039512</c:v>
                </c:pt>
                <c:pt idx="38">
                  <c:v>3.0705769406284613</c:v>
                </c:pt>
                <c:pt idx="39">
                  <c:v>3.4604233185727438</c:v>
                </c:pt>
                <c:pt idx="40">
                  <c:v>4.0867028890976016</c:v>
                </c:pt>
                <c:pt idx="41">
                  <c:v>5.0328918707102899</c:v>
                </c:pt>
                <c:pt idx="42">
                  <c:v>4.9709171453063981</c:v>
                </c:pt>
                <c:pt idx="43">
                  <c:v>5.6346395363762163</c:v>
                </c:pt>
                <c:pt idx="44">
                  <c:v>5.234427937343205</c:v>
                </c:pt>
                <c:pt idx="45">
                  <c:v>4.5681048589439621</c:v>
                </c:pt>
                <c:pt idx="46">
                  <c:v>5.3784918247739455</c:v>
                </c:pt>
                <c:pt idx="47">
                  <c:v>6.2720976397967823</c:v>
                </c:pt>
                <c:pt idx="48">
                  <c:v>6.1970455629934138</c:v>
                </c:pt>
                <c:pt idx="49">
                  <c:v>6.6956456564513509</c:v>
                </c:pt>
                <c:pt idx="50">
                  <c:v>6.1221612444182814</c:v>
                </c:pt>
                <c:pt idx="51">
                  <c:v>6.8769117765665433</c:v>
                </c:pt>
                <c:pt idx="52">
                  <c:v>6.3759530814090386</c:v>
                </c:pt>
                <c:pt idx="53">
                  <c:v>5.8040000643323708</c:v>
                </c:pt>
                <c:pt idx="54">
                  <c:v>6.4104938943855396</c:v>
                </c:pt>
                <c:pt idx="55">
                  <c:v>7.0615106895553641</c:v>
                </c:pt>
                <c:pt idx="56">
                  <c:v>7.9927535083542098</c:v>
                </c:pt>
                <c:pt idx="57">
                  <c:v>8.7366965013205373</c:v>
                </c:pt>
                <c:pt idx="58">
                  <c:v>8.5087630055082553</c:v>
                </c:pt>
                <c:pt idx="59">
                  <c:v>7.7137900106482942</c:v>
                </c:pt>
                <c:pt idx="60">
                  <c:v>7.6375081748401641</c:v>
                </c:pt>
                <c:pt idx="61">
                  <c:v>8.021578303130326</c:v>
                </c:pt>
                <c:pt idx="62">
                  <c:v>7.0948569661306324</c:v>
                </c:pt>
                <c:pt idx="63">
                  <c:v>6.8997852710756771</c:v>
                </c:pt>
                <c:pt idx="64">
                  <c:v>7.8459075156867373</c:v>
                </c:pt>
                <c:pt idx="65">
                  <c:v>7.2716481696753643</c:v>
                </c:pt>
                <c:pt idx="66">
                  <c:v>7.32939592028149</c:v>
                </c:pt>
                <c:pt idx="67">
                  <c:v>7.6386326760164653</c:v>
                </c:pt>
                <c:pt idx="68">
                  <c:v>8.3814302786590069</c:v>
                </c:pt>
                <c:pt idx="69">
                  <c:v>8.1612036565336705</c:v>
                </c:pt>
                <c:pt idx="70">
                  <c:v>8.6573329439630733</c:v>
                </c:pt>
                <c:pt idx="71">
                  <c:v>9.0460001431617894</c:v>
                </c:pt>
                <c:pt idx="72">
                  <c:v>9.0843606886464947</c:v>
                </c:pt>
                <c:pt idx="73">
                  <c:v>9.0880839983442048</c:v>
                </c:pt>
                <c:pt idx="74">
                  <c:v>9.615799681538908</c:v>
                </c:pt>
                <c:pt idx="75">
                  <c:v>10.20486033231952</c:v>
                </c:pt>
                <c:pt idx="76">
                  <c:v>9.6408804548645683</c:v>
                </c:pt>
                <c:pt idx="77">
                  <c:v>10.354455706051061</c:v>
                </c:pt>
                <c:pt idx="78">
                  <c:v>10.169288847068691</c:v>
                </c:pt>
                <c:pt idx="79">
                  <c:v>10.656556408370836</c:v>
                </c:pt>
                <c:pt idx="80">
                  <c:v>10.174132655047627</c:v>
                </c:pt>
                <c:pt idx="81">
                  <c:v>10.603492696319929</c:v>
                </c:pt>
                <c:pt idx="82">
                  <c:v>10.285459101860706</c:v>
                </c:pt>
                <c:pt idx="83">
                  <c:v>9.7309311694845793</c:v>
                </c:pt>
                <c:pt idx="84">
                  <c:v>10.095782054595251</c:v>
                </c:pt>
                <c:pt idx="85">
                  <c:v>10.227718951280423</c:v>
                </c:pt>
                <c:pt idx="86">
                  <c:v>9.7214695025916686</c:v>
                </c:pt>
                <c:pt idx="87">
                  <c:v>10.329220578937482</c:v>
                </c:pt>
                <c:pt idx="88">
                  <c:v>11.21519231643031</c:v>
                </c:pt>
                <c:pt idx="89">
                  <c:v>11.975126809562369</c:v>
                </c:pt>
                <c:pt idx="90">
                  <c:v>11.269139378126447</c:v>
                </c:pt>
                <c:pt idx="91">
                  <c:v>10.3299578489918</c:v>
                </c:pt>
                <c:pt idx="92">
                  <c:v>10.765744018610977</c:v>
                </c:pt>
                <c:pt idx="93">
                  <c:v>10.02486358546078</c:v>
                </c:pt>
                <c:pt idx="94">
                  <c:v>10.186988996774479</c:v>
                </c:pt>
                <c:pt idx="95">
                  <c:v>10.137556935526016</c:v>
                </c:pt>
                <c:pt idx="96">
                  <c:v>11.123953842791732</c:v>
                </c:pt>
                <c:pt idx="97">
                  <c:v>10.691400392473749</c:v>
                </c:pt>
                <c:pt idx="98">
                  <c:v>11.656658372132508</c:v>
                </c:pt>
                <c:pt idx="99">
                  <c:v>12.563444164759112</c:v>
                </c:pt>
                <c:pt idx="100">
                  <c:v>12.388955787489325</c:v>
                </c:pt>
                <c:pt idx="101">
                  <c:v>11.420162058233618</c:v>
                </c:pt>
                <c:pt idx="102">
                  <c:v>10.611130056063651</c:v>
                </c:pt>
                <c:pt idx="103">
                  <c:v>10.352207761849318</c:v>
                </c:pt>
                <c:pt idx="104">
                  <c:v>10.09852778376427</c:v>
                </c:pt>
                <c:pt idx="105">
                  <c:v>11.01176286814581</c:v>
                </c:pt>
                <c:pt idx="106">
                  <c:v>10.085027014898618</c:v>
                </c:pt>
                <c:pt idx="107">
                  <c:v>9.5551993012538965</c:v>
                </c:pt>
                <c:pt idx="108">
                  <c:v>10.321252184072595</c:v>
                </c:pt>
                <c:pt idx="109">
                  <c:v>9.3552435379721537</c:v>
                </c:pt>
                <c:pt idx="110">
                  <c:v>10.090096518418903</c:v>
                </c:pt>
                <c:pt idx="111">
                  <c:v>10.351971508093833</c:v>
                </c:pt>
                <c:pt idx="112">
                  <c:v>9.792353364274371</c:v>
                </c:pt>
                <c:pt idx="113">
                  <c:v>9.4618753418320853</c:v>
                </c:pt>
                <c:pt idx="114">
                  <c:v>9.989059854750197</c:v>
                </c:pt>
                <c:pt idx="115">
                  <c:v>9.171226457806986</c:v>
                </c:pt>
                <c:pt idx="116">
                  <c:v>9.1983615044242129</c:v>
                </c:pt>
                <c:pt idx="117">
                  <c:v>9.9824905191949025</c:v>
                </c:pt>
                <c:pt idx="118">
                  <c:v>10.300799106588801</c:v>
                </c:pt>
                <c:pt idx="119">
                  <c:v>10.243042768833325</c:v>
                </c:pt>
                <c:pt idx="120">
                  <c:v>10.732891208313543</c:v>
                </c:pt>
                <c:pt idx="121">
                  <c:v>10.149168350866521</c:v>
                </c:pt>
                <c:pt idx="122">
                  <c:v>9.9670438126815313</c:v>
                </c:pt>
                <c:pt idx="123">
                  <c:v>10.170566906983664</c:v>
                </c:pt>
                <c:pt idx="124">
                  <c:v>10.521752528214265</c:v>
                </c:pt>
                <c:pt idx="125">
                  <c:v>10.113667701390828</c:v>
                </c:pt>
                <c:pt idx="126">
                  <c:v>10.110728697698168</c:v>
                </c:pt>
                <c:pt idx="127">
                  <c:v>9.4786203976966199</c:v>
                </c:pt>
                <c:pt idx="128">
                  <c:v>9.0523069851776867</c:v>
                </c:pt>
                <c:pt idx="129">
                  <c:v>9.6927037447703359</c:v>
                </c:pt>
                <c:pt idx="130">
                  <c:v>9.6817049710073189</c:v>
                </c:pt>
                <c:pt idx="131">
                  <c:v>9.7629414920578128</c:v>
                </c:pt>
                <c:pt idx="132">
                  <c:v>9.3279334085287768</c:v>
                </c:pt>
                <c:pt idx="133">
                  <c:v>8.8210681631323471</c:v>
                </c:pt>
                <c:pt idx="134">
                  <c:v>8.1715044451050964</c:v>
                </c:pt>
                <c:pt idx="135">
                  <c:v>7.1806434749701094</c:v>
                </c:pt>
                <c:pt idx="136">
                  <c:v>6.9709337367623458</c:v>
                </c:pt>
                <c:pt idx="137">
                  <c:v>6.8569374748302989</c:v>
                </c:pt>
                <c:pt idx="138">
                  <c:v>7.6031008963880247</c:v>
                </c:pt>
                <c:pt idx="139">
                  <c:v>7.1451268974211883</c:v>
                </c:pt>
                <c:pt idx="140">
                  <c:v>6.8354194274689517</c:v>
                </c:pt>
                <c:pt idx="141">
                  <c:v>6.5204746437435652</c:v>
                </c:pt>
                <c:pt idx="142">
                  <c:v>6.8112430004833495</c:v>
                </c:pt>
                <c:pt idx="143">
                  <c:v>5.8802302028856932</c:v>
                </c:pt>
                <c:pt idx="144">
                  <c:v>5.6006453249316035</c:v>
                </c:pt>
                <c:pt idx="145">
                  <c:v>5.305786996508286</c:v>
                </c:pt>
                <c:pt idx="146">
                  <c:v>5.8011046329282205</c:v>
                </c:pt>
                <c:pt idx="147">
                  <c:v>6.0476411806284593</c:v>
                </c:pt>
                <c:pt idx="148">
                  <c:v>5.3897458145433284</c:v>
                </c:pt>
                <c:pt idx="149">
                  <c:v>4.9666653585301184</c:v>
                </c:pt>
                <c:pt idx="150">
                  <c:v>4.4350422470074928</c:v>
                </c:pt>
                <c:pt idx="151">
                  <c:v>4.7489102992754013</c:v>
                </c:pt>
                <c:pt idx="152">
                  <c:v>4.6538413787965816</c:v>
                </c:pt>
                <c:pt idx="153">
                  <c:v>5.0301503416727069</c:v>
                </c:pt>
                <c:pt idx="154">
                  <c:v>5.6458965345044554</c:v>
                </c:pt>
                <c:pt idx="155">
                  <c:v>6.1327924716004443</c:v>
                </c:pt>
                <c:pt idx="156">
                  <c:v>5.2515675510967537</c:v>
                </c:pt>
                <c:pt idx="157">
                  <c:v>5.4779034267683162</c:v>
                </c:pt>
                <c:pt idx="158">
                  <c:v>5.0467671583970182</c:v>
                </c:pt>
                <c:pt idx="159">
                  <c:v>5.7019099354651352</c:v>
                </c:pt>
                <c:pt idx="160">
                  <c:v>5.616202137061574</c:v>
                </c:pt>
                <c:pt idx="161">
                  <c:v>5.481832172071381</c:v>
                </c:pt>
                <c:pt idx="162">
                  <c:v>5.0127135504275273</c:v>
                </c:pt>
                <c:pt idx="163">
                  <c:v>4.6164146859280892</c:v>
                </c:pt>
                <c:pt idx="164">
                  <c:v>3.8518533177220595</c:v>
                </c:pt>
                <c:pt idx="165">
                  <c:v>3.189421053223922</c:v>
                </c:pt>
                <c:pt idx="166">
                  <c:v>2.2619369821727897</c:v>
                </c:pt>
                <c:pt idx="167">
                  <c:v>2.1861392236785795</c:v>
                </c:pt>
                <c:pt idx="168">
                  <c:v>2.8262263028741259</c:v>
                </c:pt>
                <c:pt idx="169">
                  <c:v>2.7063754966178175</c:v>
                </c:pt>
                <c:pt idx="170">
                  <c:v>2.6081612174918307</c:v>
                </c:pt>
                <c:pt idx="171">
                  <c:v>3.3802889406286596</c:v>
                </c:pt>
                <c:pt idx="172">
                  <c:v>3.8074401488044307</c:v>
                </c:pt>
                <c:pt idx="173">
                  <c:v>2.8462829961786209</c:v>
                </c:pt>
                <c:pt idx="174">
                  <c:v>2.9832803292476213</c:v>
                </c:pt>
                <c:pt idx="175">
                  <c:v>2.7173343880721967</c:v>
                </c:pt>
                <c:pt idx="176">
                  <c:v>2.4887671376597904</c:v>
                </c:pt>
                <c:pt idx="177">
                  <c:v>2.0573256495387433</c:v>
                </c:pt>
                <c:pt idx="178">
                  <c:v>2.9840874872588277</c:v>
                </c:pt>
                <c:pt idx="179">
                  <c:v>2.0917966375146819</c:v>
                </c:pt>
                <c:pt idx="180">
                  <c:v>1.9070663394401437</c:v>
                </c:pt>
                <c:pt idx="181">
                  <c:v>1.7992686521095427</c:v>
                </c:pt>
                <c:pt idx="182">
                  <c:v>1.1652319944155896</c:v>
                </c:pt>
                <c:pt idx="183">
                  <c:v>1.5132497219751149</c:v>
                </c:pt>
                <c:pt idx="184">
                  <c:v>1.5924133085136929</c:v>
                </c:pt>
                <c:pt idx="185">
                  <c:v>1.716504439812921</c:v>
                </c:pt>
                <c:pt idx="186">
                  <c:v>1.6385616782035077</c:v>
                </c:pt>
                <c:pt idx="187">
                  <c:v>2.6106963773401581</c:v>
                </c:pt>
                <c:pt idx="188">
                  <c:v>3.5923806313503657</c:v>
                </c:pt>
                <c:pt idx="189">
                  <c:v>2.7855730620024204</c:v>
                </c:pt>
                <c:pt idx="190">
                  <c:v>2.9879202435141918</c:v>
                </c:pt>
                <c:pt idx="191">
                  <c:v>2.6488268157249424</c:v>
                </c:pt>
                <c:pt idx="192">
                  <c:v>2.800078221806876</c:v>
                </c:pt>
                <c:pt idx="193">
                  <c:v>2.304015636670349</c:v>
                </c:pt>
                <c:pt idx="194">
                  <c:v>1.53266431924775</c:v>
                </c:pt>
                <c:pt idx="195">
                  <c:v>1.8369993746069195</c:v>
                </c:pt>
                <c:pt idx="196">
                  <c:v>2.3530536818080741</c:v>
                </c:pt>
                <c:pt idx="197">
                  <c:v>1.5940928048369492</c:v>
                </c:pt>
                <c:pt idx="198">
                  <c:v>2.5465327313300081</c:v>
                </c:pt>
                <c:pt idx="199">
                  <c:v>3.2384239623994304</c:v>
                </c:pt>
                <c:pt idx="200">
                  <c:v>4.058775293266506</c:v>
                </c:pt>
                <c:pt idx="201">
                  <c:v>4.6079802337474165</c:v>
                </c:pt>
                <c:pt idx="202">
                  <c:v>4.0256954138929668</c:v>
                </c:pt>
                <c:pt idx="203">
                  <c:v>4.6373971747399825</c:v>
                </c:pt>
                <c:pt idx="204">
                  <c:v>4.2198932506037359</c:v>
                </c:pt>
                <c:pt idx="205">
                  <c:v>5.0561122460688352</c:v>
                </c:pt>
                <c:pt idx="206">
                  <c:v>5.6193310357039579</c:v>
                </c:pt>
                <c:pt idx="207">
                  <c:v>5.131080317413911</c:v>
                </c:pt>
                <c:pt idx="208">
                  <c:v>5.1678843277682569</c:v>
                </c:pt>
                <c:pt idx="209">
                  <c:v>4.6980641283319997</c:v>
                </c:pt>
                <c:pt idx="210">
                  <c:v>4.808546911006542</c:v>
                </c:pt>
                <c:pt idx="211">
                  <c:v>5.4555207381746822</c:v>
                </c:pt>
                <c:pt idx="212">
                  <c:v>6.2498433811579037</c:v>
                </c:pt>
                <c:pt idx="213">
                  <c:v>6.6114674032479366</c:v>
                </c:pt>
                <c:pt idx="214">
                  <c:v>6.8920713379178924</c:v>
                </c:pt>
                <c:pt idx="215">
                  <c:v>6.0083232093769228</c:v>
                </c:pt>
                <c:pt idx="216">
                  <c:v>5.7596217161776133</c:v>
                </c:pt>
                <c:pt idx="217">
                  <c:v>5.1215994178028854</c:v>
                </c:pt>
                <c:pt idx="218">
                  <c:v>5.8252338921233342</c:v>
                </c:pt>
                <c:pt idx="219">
                  <c:v>6.5214499011323213</c:v>
                </c:pt>
                <c:pt idx="220">
                  <c:v>7.1786487500043199</c:v>
                </c:pt>
                <c:pt idx="221">
                  <c:v>7.7530400519945886</c:v>
                </c:pt>
                <c:pt idx="222">
                  <c:v>7.8680579264193344</c:v>
                </c:pt>
                <c:pt idx="223">
                  <c:v>8.2371869231585233</c:v>
                </c:pt>
                <c:pt idx="224">
                  <c:v>8.9271294207349996</c:v>
                </c:pt>
                <c:pt idx="225">
                  <c:v>9.8071357020313332</c:v>
                </c:pt>
                <c:pt idx="226">
                  <c:v>9.438783147699997</c:v>
                </c:pt>
                <c:pt idx="227">
                  <c:v>8.9411127505951278</c:v>
                </c:pt>
                <c:pt idx="228">
                  <c:v>8.6885025865838852</c:v>
                </c:pt>
                <c:pt idx="229">
                  <c:v>8.1773926971574618</c:v>
                </c:pt>
                <c:pt idx="230">
                  <c:v>8.7926692143030056</c:v>
                </c:pt>
                <c:pt idx="231">
                  <c:v>9.1677793094313991</c:v>
                </c:pt>
                <c:pt idx="232">
                  <c:v>9.1739540247823967</c:v>
                </c:pt>
                <c:pt idx="233">
                  <c:v>8.7726753975902625</c:v>
                </c:pt>
                <c:pt idx="234">
                  <c:v>8.2622859085786136</c:v>
                </c:pt>
                <c:pt idx="235">
                  <c:v>7.9721518963834468</c:v>
                </c:pt>
                <c:pt idx="236">
                  <c:v>8.264408826449225</c:v>
                </c:pt>
                <c:pt idx="237">
                  <c:v>9.0842780731098287</c:v>
                </c:pt>
                <c:pt idx="238">
                  <c:v>9.8954662127783184</c:v>
                </c:pt>
                <c:pt idx="239">
                  <c:v>9.5003943600609411</c:v>
                </c:pt>
                <c:pt idx="240">
                  <c:v>10.14719610660911</c:v>
                </c:pt>
                <c:pt idx="241">
                  <c:v>11.106026141662021</c:v>
                </c:pt>
                <c:pt idx="242">
                  <c:v>10.322272303763189</c:v>
                </c:pt>
                <c:pt idx="243">
                  <c:v>9.8719088174178502</c:v>
                </c:pt>
                <c:pt idx="244">
                  <c:v>9.8373850446236233</c:v>
                </c:pt>
                <c:pt idx="245">
                  <c:v>9.6907850803799569</c:v>
                </c:pt>
                <c:pt idx="246">
                  <c:v>9.0047970765516521</c:v>
                </c:pt>
                <c:pt idx="247">
                  <c:v>9.4432687694393209</c:v>
                </c:pt>
                <c:pt idx="248">
                  <c:v>8.5304109613737946</c:v>
                </c:pt>
                <c:pt idx="249">
                  <c:v>9.0238412161315509</c:v>
                </c:pt>
                <c:pt idx="250">
                  <c:v>9.6311556949763162</c:v>
                </c:pt>
                <c:pt idx="251">
                  <c:v>9.3502274616068295</c:v>
                </c:pt>
                <c:pt idx="252">
                  <c:v>9.3144521603117116</c:v>
                </c:pt>
                <c:pt idx="253">
                  <c:v>10.252848712555053</c:v>
                </c:pt>
                <c:pt idx="254">
                  <c:v>10.136161374720958</c:v>
                </c:pt>
                <c:pt idx="255">
                  <c:v>9.8680357308020312</c:v>
                </c:pt>
                <c:pt idx="256">
                  <c:v>9.5075820655199905</c:v>
                </c:pt>
                <c:pt idx="257">
                  <c:v>9.9972211904069628</c:v>
                </c:pt>
                <c:pt idx="258">
                  <c:v>10.192684156007331</c:v>
                </c:pt>
                <c:pt idx="259">
                  <c:v>10.438524798160557</c:v>
                </c:pt>
                <c:pt idx="260">
                  <c:v>10.928689298977764</c:v>
                </c:pt>
                <c:pt idx="261">
                  <c:v>11.37447921411659</c:v>
                </c:pt>
                <c:pt idx="262">
                  <c:v>10.395353582112493</c:v>
                </c:pt>
                <c:pt idx="263">
                  <c:v>10.731735507096053</c:v>
                </c:pt>
                <c:pt idx="264">
                  <c:v>11.592069342519707</c:v>
                </c:pt>
                <c:pt idx="265">
                  <c:v>10.734803695259002</c:v>
                </c:pt>
                <c:pt idx="266">
                  <c:v>11.186444953347767</c:v>
                </c:pt>
                <c:pt idx="267">
                  <c:v>11.70657070767893</c:v>
                </c:pt>
                <c:pt idx="268">
                  <c:v>11.092748375834896</c:v>
                </c:pt>
                <c:pt idx="269">
                  <c:v>10.370241429300025</c:v>
                </c:pt>
                <c:pt idx="270">
                  <c:v>10.727385921837786</c:v>
                </c:pt>
                <c:pt idx="271">
                  <c:v>11.13148641941353</c:v>
                </c:pt>
                <c:pt idx="272">
                  <c:v>11.000645128139972</c:v>
                </c:pt>
                <c:pt idx="273">
                  <c:v>11.895601883820477</c:v>
                </c:pt>
                <c:pt idx="274">
                  <c:v>12.88372481584199</c:v>
                </c:pt>
                <c:pt idx="275">
                  <c:v>12.878801633390541</c:v>
                </c:pt>
                <c:pt idx="276">
                  <c:v>12.070818239099248</c:v>
                </c:pt>
                <c:pt idx="277">
                  <c:v>11.498155633141206</c:v>
                </c:pt>
                <c:pt idx="278">
                  <c:v>10.817413612319625</c:v>
                </c:pt>
                <c:pt idx="279">
                  <c:v>10.355664023070847</c:v>
                </c:pt>
                <c:pt idx="280">
                  <c:v>9.5944147036213661</c:v>
                </c:pt>
                <c:pt idx="281">
                  <c:v>10.183831465543079</c:v>
                </c:pt>
                <c:pt idx="282">
                  <c:v>9.7048370912849968</c:v>
                </c:pt>
                <c:pt idx="283">
                  <c:v>10.205068553518348</c:v>
                </c:pt>
                <c:pt idx="284">
                  <c:v>10.715512518355688</c:v>
                </c:pt>
                <c:pt idx="285">
                  <c:v>10.394628682295618</c:v>
                </c:pt>
                <c:pt idx="286">
                  <c:v>11.224792000323802</c:v>
                </c:pt>
                <c:pt idx="287">
                  <c:v>11.855034470292297</c:v>
                </c:pt>
                <c:pt idx="288">
                  <c:v>12.827176273501228</c:v>
                </c:pt>
                <c:pt idx="289">
                  <c:v>11.921880838337659</c:v>
                </c:pt>
                <c:pt idx="290">
                  <c:v>12.177454152328544</c:v>
                </c:pt>
                <c:pt idx="291">
                  <c:v>11.967116774482923</c:v>
                </c:pt>
                <c:pt idx="292">
                  <c:v>12.186498681280559</c:v>
                </c:pt>
                <c:pt idx="293">
                  <c:v>12.297267169555051</c:v>
                </c:pt>
                <c:pt idx="294">
                  <c:v>11.714079348169033</c:v>
                </c:pt>
                <c:pt idx="295">
                  <c:v>11.442980574060288</c:v>
                </c:pt>
                <c:pt idx="296">
                  <c:v>10.592801542313811</c:v>
                </c:pt>
                <c:pt idx="297">
                  <c:v>10.62195507515248</c:v>
                </c:pt>
                <c:pt idx="298">
                  <c:v>9.9138138619812946</c:v>
                </c:pt>
                <c:pt idx="299">
                  <c:v>9.0968621363212954</c:v>
                </c:pt>
                <c:pt idx="300">
                  <c:v>8.5367157523023884</c:v>
                </c:pt>
                <c:pt idx="301">
                  <c:v>8.9841463770267715</c:v>
                </c:pt>
                <c:pt idx="302">
                  <c:v>8.3808777966182397</c:v>
                </c:pt>
                <c:pt idx="303">
                  <c:v>8.837341544871574</c:v>
                </c:pt>
                <c:pt idx="304">
                  <c:v>8.5752880585736939</c:v>
                </c:pt>
                <c:pt idx="305">
                  <c:v>8.2910110401233386</c:v>
                </c:pt>
                <c:pt idx="306">
                  <c:v>8.3798303696850134</c:v>
                </c:pt>
                <c:pt idx="307">
                  <c:v>8.3074531125956543</c:v>
                </c:pt>
                <c:pt idx="308">
                  <c:v>8.2283105415812496</c:v>
                </c:pt>
                <c:pt idx="309">
                  <c:v>7.3240020776701975</c:v>
                </c:pt>
                <c:pt idx="310">
                  <c:v>7.4523058631077141</c:v>
                </c:pt>
                <c:pt idx="311">
                  <c:v>7.9358016610428468</c:v>
                </c:pt>
                <c:pt idx="312">
                  <c:v>8.6911585799891782</c:v>
                </c:pt>
                <c:pt idx="313">
                  <c:v>9.4522576488184207</c:v>
                </c:pt>
                <c:pt idx="314">
                  <c:v>10.269016925642184</c:v>
                </c:pt>
                <c:pt idx="315">
                  <c:v>10.985562128025014</c:v>
                </c:pt>
                <c:pt idx="316">
                  <c:v>11.270640599486971</c:v>
                </c:pt>
                <c:pt idx="317">
                  <c:v>10.408143888345023</c:v>
                </c:pt>
                <c:pt idx="318">
                  <c:v>10.448429143157606</c:v>
                </c:pt>
                <c:pt idx="319">
                  <c:v>10.380769141490864</c:v>
                </c:pt>
                <c:pt idx="320">
                  <c:v>11.099530670977629</c:v>
                </c:pt>
                <c:pt idx="321">
                  <c:v>10.172812111518883</c:v>
                </c:pt>
                <c:pt idx="322">
                  <c:v>9.8538713915739855</c:v>
                </c:pt>
                <c:pt idx="323">
                  <c:v>9.454658649728481</c:v>
                </c:pt>
                <c:pt idx="324">
                  <c:v>9.2846058825422677</c:v>
                </c:pt>
                <c:pt idx="325">
                  <c:v>8.6974022841671044</c:v>
                </c:pt>
                <c:pt idx="326">
                  <c:v>9.3947663196325877</c:v>
                </c:pt>
                <c:pt idx="327">
                  <c:v>10.158477763226724</c:v>
                </c:pt>
                <c:pt idx="328">
                  <c:v>10.529454710828684</c:v>
                </c:pt>
                <c:pt idx="329">
                  <c:v>10.08512404584725</c:v>
                </c:pt>
                <c:pt idx="330">
                  <c:v>10.42882860490217</c:v>
                </c:pt>
                <c:pt idx="331">
                  <c:v>10.067836467250237</c:v>
                </c:pt>
                <c:pt idx="332">
                  <c:v>9.1847002866960139</c:v>
                </c:pt>
                <c:pt idx="333">
                  <c:v>8.8494653339338996</c:v>
                </c:pt>
                <c:pt idx="334">
                  <c:v>8.3466053325530325</c:v>
                </c:pt>
                <c:pt idx="335">
                  <c:v>8.8266474529093522</c:v>
                </c:pt>
                <c:pt idx="336">
                  <c:v>8.5306471792767411</c:v>
                </c:pt>
                <c:pt idx="337">
                  <c:v>8.687509440714944</c:v>
                </c:pt>
                <c:pt idx="338">
                  <c:v>8.9136306711524256</c:v>
                </c:pt>
                <c:pt idx="339">
                  <c:v>9.1770721796474337</c:v>
                </c:pt>
                <c:pt idx="340">
                  <c:v>8.9326119419296113</c:v>
                </c:pt>
                <c:pt idx="341">
                  <c:v>9.1906956563564695</c:v>
                </c:pt>
                <c:pt idx="342">
                  <c:v>8.7256600293067041</c:v>
                </c:pt>
                <c:pt idx="343">
                  <c:v>7.893109528387118</c:v>
                </c:pt>
                <c:pt idx="344">
                  <c:v>7.1078365103328842</c:v>
                </c:pt>
                <c:pt idx="345">
                  <c:v>6.6054478741217348</c:v>
                </c:pt>
                <c:pt idx="346">
                  <c:v>6.9222597063566953</c:v>
                </c:pt>
                <c:pt idx="347">
                  <c:v>6.9522078543402364</c:v>
                </c:pt>
                <c:pt idx="348">
                  <c:v>7.1425219609627622</c:v>
                </c:pt>
                <c:pt idx="349">
                  <c:v>7.5715445616203345</c:v>
                </c:pt>
                <c:pt idx="350">
                  <c:v>8.3393798009640516</c:v>
                </c:pt>
                <c:pt idx="351">
                  <c:v>8.5752153317280211</c:v>
                </c:pt>
                <c:pt idx="352">
                  <c:v>7.7282466362086089</c:v>
                </c:pt>
                <c:pt idx="353">
                  <c:v>7.4451041563448062</c:v>
                </c:pt>
                <c:pt idx="354">
                  <c:v>8.3793945991725352</c:v>
                </c:pt>
                <c:pt idx="355">
                  <c:v>8.1541471591188248</c:v>
                </c:pt>
                <c:pt idx="356">
                  <c:v>7.4833697915158091</c:v>
                </c:pt>
                <c:pt idx="357">
                  <c:v>8.4651320751567543</c:v>
                </c:pt>
                <c:pt idx="358">
                  <c:v>7.5995997743691488</c:v>
                </c:pt>
                <c:pt idx="359">
                  <c:v>7.0405361559689776</c:v>
                </c:pt>
                <c:pt idx="360">
                  <c:v>6.2743694042155029</c:v>
                </c:pt>
                <c:pt idx="361">
                  <c:v>5.5589903542843722</c:v>
                </c:pt>
                <c:pt idx="362">
                  <c:v>6.4897776202564339</c:v>
                </c:pt>
                <c:pt idx="363">
                  <c:v>6.7090174867632513</c:v>
                </c:pt>
                <c:pt idx="364">
                  <c:v>6.908670679821725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A912-4A93-832B-3B181AA72BBC}"/>
            </c:ext>
          </c:extLst>
        </c:ser>
        <c:ser>
          <c:idx val="53"/>
          <c:order val="53"/>
          <c:spPr>
            <a:ln w="28575" cap="rnd">
              <a:solidFill>
                <a:schemeClr val="accent6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Sheet1!$BC$1:$BC$365</c:f>
              <c:numCache>
                <c:formatCode>General</c:formatCode>
                <c:ptCount val="365"/>
                <c:pt idx="0">
                  <c:v>0</c:v>
                </c:pt>
                <c:pt idx="1">
                  <c:v>-0.11525801169355998</c:v>
                </c:pt>
                <c:pt idx="2">
                  <c:v>-0.21110373166601226</c:v>
                </c:pt>
                <c:pt idx="3">
                  <c:v>0.22171556805942449</c:v>
                </c:pt>
                <c:pt idx="4">
                  <c:v>0.45724518787184087</c:v>
                </c:pt>
                <c:pt idx="5">
                  <c:v>0.18253839882139888</c:v>
                </c:pt>
                <c:pt idx="6">
                  <c:v>-0.45002924178268011</c:v>
                </c:pt>
                <c:pt idx="7">
                  <c:v>-0.52927226349763079</c:v>
                </c:pt>
                <c:pt idx="8">
                  <c:v>-1.2898673003145007</c:v>
                </c:pt>
                <c:pt idx="9">
                  <c:v>-1.1266053391185431</c:v>
                </c:pt>
                <c:pt idx="10">
                  <c:v>-1.4367210278921811</c:v>
                </c:pt>
                <c:pt idx="11">
                  <c:v>-2.2825715011365073</c:v>
                </c:pt>
                <c:pt idx="12">
                  <c:v>-1.8947515533093648</c:v>
                </c:pt>
                <c:pt idx="13">
                  <c:v>-1.8329063762068329</c:v>
                </c:pt>
                <c:pt idx="14">
                  <c:v>-2.2740965316076709</c:v>
                </c:pt>
                <c:pt idx="15">
                  <c:v>-2.5381184699168191</c:v>
                </c:pt>
                <c:pt idx="16">
                  <c:v>-1.7769773917099561</c:v>
                </c:pt>
                <c:pt idx="17">
                  <c:v>-1.1593704482301468</c:v>
                </c:pt>
                <c:pt idx="18">
                  <c:v>-0.60538101417805534</c:v>
                </c:pt>
                <c:pt idx="19">
                  <c:v>-0.64696735282653006</c:v>
                </c:pt>
                <c:pt idx="20">
                  <c:v>-0.90202730615383131</c:v>
                </c:pt>
                <c:pt idx="21">
                  <c:v>-0.98199717580684953</c:v>
                </c:pt>
                <c:pt idx="22">
                  <c:v>-1.3374399360804226</c:v>
                </c:pt>
                <c:pt idx="23">
                  <c:v>-1.1334239462479689</c:v>
                </c:pt>
                <c:pt idx="24">
                  <c:v>-1.3743151592741643</c:v>
                </c:pt>
                <c:pt idx="25">
                  <c:v>-1.8540735999410656</c:v>
                </c:pt>
                <c:pt idx="26">
                  <c:v>-1.6109413160150543</c:v>
                </c:pt>
                <c:pt idx="27">
                  <c:v>-1.0587475463067471</c:v>
                </c:pt>
                <c:pt idx="28">
                  <c:v>-0.95488818213377757</c:v>
                </c:pt>
                <c:pt idx="29">
                  <c:v>-1.3110549643143321</c:v>
                </c:pt>
                <c:pt idx="30">
                  <c:v>-0.3966314181212669</c:v>
                </c:pt>
                <c:pt idx="31">
                  <c:v>0.21462055692230808</c:v>
                </c:pt>
                <c:pt idx="32">
                  <c:v>0.98509994876319884</c:v>
                </c:pt>
                <c:pt idx="33">
                  <c:v>1.2294117462900294</c:v>
                </c:pt>
                <c:pt idx="34">
                  <c:v>0.73144119664581719</c:v>
                </c:pt>
                <c:pt idx="35">
                  <c:v>1.0071719608988305</c:v>
                </c:pt>
                <c:pt idx="36">
                  <c:v>0.41585429544609886</c:v>
                </c:pt>
                <c:pt idx="37">
                  <c:v>0.55261252825092466</c:v>
                </c:pt>
                <c:pt idx="38">
                  <c:v>0.4091640559114238</c:v>
                </c:pt>
                <c:pt idx="39">
                  <c:v>1.3508132700587701</c:v>
                </c:pt>
                <c:pt idx="40">
                  <c:v>0.46472405305293285</c:v>
                </c:pt>
                <c:pt idx="41">
                  <c:v>-7.4330336542876907E-2</c:v>
                </c:pt>
                <c:pt idx="42">
                  <c:v>-0.10196605365973355</c:v>
                </c:pt>
                <c:pt idx="43">
                  <c:v>0.13473636517379339</c:v>
                </c:pt>
                <c:pt idx="44">
                  <c:v>0.90581317030800479</c:v>
                </c:pt>
                <c:pt idx="45">
                  <c:v>0.87572306886366524</c:v>
                </c:pt>
                <c:pt idx="46">
                  <c:v>-7.3677380762074307E-2</c:v>
                </c:pt>
                <c:pt idx="47">
                  <c:v>6.0466563529541828E-2</c:v>
                </c:pt>
                <c:pt idx="48">
                  <c:v>0.47722715339609523</c:v>
                </c:pt>
                <c:pt idx="49">
                  <c:v>1.2884366967136223</c:v>
                </c:pt>
                <c:pt idx="50">
                  <c:v>0.39425961367818174</c:v>
                </c:pt>
                <c:pt idx="51">
                  <c:v>1.8220986515633752E-2</c:v>
                </c:pt>
                <c:pt idx="52">
                  <c:v>0.62055227799266266</c:v>
                </c:pt>
                <c:pt idx="53">
                  <c:v>0.38737268304455919</c:v>
                </c:pt>
                <c:pt idx="54">
                  <c:v>0.59851031275518629</c:v>
                </c:pt>
                <c:pt idx="55">
                  <c:v>0.40366451667739423</c:v>
                </c:pt>
                <c:pt idx="56">
                  <c:v>1.0279276486690005</c:v>
                </c:pt>
                <c:pt idx="57">
                  <c:v>1.3181661180325168</c:v>
                </c:pt>
                <c:pt idx="58">
                  <c:v>1.9964900576147242</c:v>
                </c:pt>
                <c:pt idx="59">
                  <c:v>2.0107453267949986</c:v>
                </c:pt>
                <c:pt idx="60">
                  <c:v>1.6912188546534239</c:v>
                </c:pt>
                <c:pt idx="61">
                  <c:v>1.1191890149272909</c:v>
                </c:pt>
                <c:pt idx="62">
                  <c:v>0.51481969413956441</c:v>
                </c:pt>
                <c:pt idx="63">
                  <c:v>6.9866827426934508E-2</c:v>
                </c:pt>
                <c:pt idx="64">
                  <c:v>0.40608479326134228</c:v>
                </c:pt>
                <c:pt idx="65">
                  <c:v>3.9828189111306145E-3</c:v>
                </c:pt>
                <c:pt idx="66">
                  <c:v>0.72623041945824784</c:v>
                </c:pt>
                <c:pt idx="67">
                  <c:v>0.42709921311721666</c:v>
                </c:pt>
                <c:pt idx="68">
                  <c:v>0.68299939368676088</c:v>
                </c:pt>
                <c:pt idx="69">
                  <c:v>0.82529430222607725</c:v>
                </c:pt>
                <c:pt idx="70">
                  <c:v>1.5222850190854496</c:v>
                </c:pt>
                <c:pt idx="71">
                  <c:v>0.5543954357967964</c:v>
                </c:pt>
                <c:pt idx="72">
                  <c:v>1.542219253395873</c:v>
                </c:pt>
                <c:pt idx="73">
                  <c:v>0.77931357757431252</c:v>
                </c:pt>
                <c:pt idx="74">
                  <c:v>0.80646442598118573</c:v>
                </c:pt>
                <c:pt idx="75">
                  <c:v>1.7833018256783848</c:v>
                </c:pt>
                <c:pt idx="76">
                  <c:v>2.4415385501174214</c:v>
                </c:pt>
                <c:pt idx="77">
                  <c:v>2.7079580106362493</c:v>
                </c:pt>
                <c:pt idx="78">
                  <c:v>2.1807980832027174</c:v>
                </c:pt>
                <c:pt idx="79">
                  <c:v>2.8268032417392575</c:v>
                </c:pt>
                <c:pt idx="80">
                  <c:v>3.3943455754903056</c:v>
                </c:pt>
                <c:pt idx="81">
                  <c:v>2.6079039240046855</c:v>
                </c:pt>
                <c:pt idx="82">
                  <c:v>2.511632410656965</c:v>
                </c:pt>
                <c:pt idx="83">
                  <c:v>2.0449207172441364</c:v>
                </c:pt>
                <c:pt idx="84">
                  <c:v>1.1172515188074539</c:v>
                </c:pt>
                <c:pt idx="85">
                  <c:v>1.1180528654269501</c:v>
                </c:pt>
                <c:pt idx="86">
                  <c:v>2.0094914014572876</c:v>
                </c:pt>
                <c:pt idx="87">
                  <c:v>2.1819751320803569</c:v>
                </c:pt>
                <c:pt idx="88">
                  <c:v>2.115930686719345</c:v>
                </c:pt>
                <c:pt idx="89">
                  <c:v>2.996778431988445</c:v>
                </c:pt>
                <c:pt idx="90">
                  <c:v>3.0583572683833697</c:v>
                </c:pt>
                <c:pt idx="91">
                  <c:v>2.7213824242325453</c:v>
                </c:pt>
                <c:pt idx="92">
                  <c:v>2.2775186162950245</c:v>
                </c:pt>
                <c:pt idx="93">
                  <c:v>2.3326874916433749</c:v>
                </c:pt>
                <c:pt idx="94">
                  <c:v>2.9750792271188979</c:v>
                </c:pt>
                <c:pt idx="95">
                  <c:v>3.6672495774497746</c:v>
                </c:pt>
                <c:pt idx="96">
                  <c:v>3.9911789470134975</c:v>
                </c:pt>
                <c:pt idx="97">
                  <c:v>4.8422077709658318</c:v>
                </c:pt>
                <c:pt idx="98">
                  <c:v>4.6697232370058623</c:v>
                </c:pt>
                <c:pt idx="99">
                  <c:v>4.9007094288249453</c:v>
                </c:pt>
                <c:pt idx="100">
                  <c:v>4.7797525243753993</c:v>
                </c:pt>
                <c:pt idx="101">
                  <c:v>5.5503891056453005</c:v>
                </c:pt>
                <c:pt idx="102">
                  <c:v>6.155732844129318</c:v>
                </c:pt>
                <c:pt idx="103">
                  <c:v>6.1127771170148479</c:v>
                </c:pt>
                <c:pt idx="104">
                  <c:v>6.4559197225722516</c:v>
                </c:pt>
                <c:pt idx="105">
                  <c:v>6.4960298493713076</c:v>
                </c:pt>
                <c:pt idx="106">
                  <c:v>5.7036396962999589</c:v>
                </c:pt>
                <c:pt idx="107">
                  <c:v>6.2800677658213182</c:v>
                </c:pt>
                <c:pt idx="108">
                  <c:v>6.584689830333275</c:v>
                </c:pt>
                <c:pt idx="109">
                  <c:v>6.4832371190455866</c:v>
                </c:pt>
                <c:pt idx="110">
                  <c:v>6.0050088344564232</c:v>
                </c:pt>
                <c:pt idx="111">
                  <c:v>6.0964677339490168</c:v>
                </c:pt>
                <c:pt idx="112">
                  <c:v>6.3713991758737079</c:v>
                </c:pt>
                <c:pt idx="113">
                  <c:v>6.2953110103398009</c:v>
                </c:pt>
                <c:pt idx="114">
                  <c:v>6.0415040975091134</c:v>
                </c:pt>
                <c:pt idx="115">
                  <c:v>7.0355656045137724</c:v>
                </c:pt>
                <c:pt idx="116">
                  <c:v>7.4043909531187264</c:v>
                </c:pt>
                <c:pt idx="117">
                  <c:v>6.4074369916795018</c:v>
                </c:pt>
                <c:pt idx="118">
                  <c:v>5.8769259421129227</c:v>
                </c:pt>
                <c:pt idx="119">
                  <c:v>5.3064495994795058</c:v>
                </c:pt>
                <c:pt idx="120">
                  <c:v>4.3639273224537041</c:v>
                </c:pt>
                <c:pt idx="121">
                  <c:v>3.9101518824750232</c:v>
                </c:pt>
                <c:pt idx="122">
                  <c:v>3.9988853781135307</c:v>
                </c:pt>
                <c:pt idx="123">
                  <c:v>3.1291929717483296</c:v>
                </c:pt>
                <c:pt idx="124">
                  <c:v>3.901230470164943</c:v>
                </c:pt>
                <c:pt idx="125">
                  <c:v>3.7360458381787405</c:v>
                </c:pt>
                <c:pt idx="126">
                  <c:v>3.3276235884376502</c:v>
                </c:pt>
                <c:pt idx="127">
                  <c:v>4.0770861559137543</c:v>
                </c:pt>
                <c:pt idx="128">
                  <c:v>4.0786325162209121</c:v>
                </c:pt>
                <c:pt idx="129">
                  <c:v>3.9309545377104582</c:v>
                </c:pt>
                <c:pt idx="130">
                  <c:v>4.3120024945374702</c:v>
                </c:pt>
                <c:pt idx="131">
                  <c:v>3.5855587016295036</c:v>
                </c:pt>
                <c:pt idx="132">
                  <c:v>4.188159878287621</c:v>
                </c:pt>
                <c:pt idx="133">
                  <c:v>4.0864474814832707</c:v>
                </c:pt>
                <c:pt idx="134">
                  <c:v>4.9570753575795736</c:v>
                </c:pt>
                <c:pt idx="135">
                  <c:v>4.6607603653015044</c:v>
                </c:pt>
                <c:pt idx="136">
                  <c:v>4.3617272464839312</c:v>
                </c:pt>
                <c:pt idx="137">
                  <c:v>4.7116318376752826</c:v>
                </c:pt>
                <c:pt idx="138">
                  <c:v>4.7638175155512652</c:v>
                </c:pt>
                <c:pt idx="139">
                  <c:v>4.0935770948459815</c:v>
                </c:pt>
                <c:pt idx="140">
                  <c:v>4.0256340023188795</c:v>
                </c:pt>
                <c:pt idx="141">
                  <c:v>3.2635521506826173</c:v>
                </c:pt>
                <c:pt idx="142">
                  <c:v>3.2891223921408557</c:v>
                </c:pt>
                <c:pt idx="143">
                  <c:v>2.7124940454244921</c:v>
                </c:pt>
                <c:pt idx="144">
                  <c:v>3.6535912691560002</c:v>
                </c:pt>
                <c:pt idx="145">
                  <c:v>3.1202779219420407</c:v>
                </c:pt>
                <c:pt idx="146">
                  <c:v>3.5339253973191536</c:v>
                </c:pt>
                <c:pt idx="147">
                  <c:v>3.7377779885230566</c:v>
                </c:pt>
                <c:pt idx="148">
                  <c:v>4.3366255721944889</c:v>
                </c:pt>
                <c:pt idx="149">
                  <c:v>4.6396907154544511</c:v>
                </c:pt>
                <c:pt idx="150">
                  <c:v>5.2948229143001582</c:v>
                </c:pt>
                <c:pt idx="151">
                  <c:v>6.0149193872536362</c:v>
                </c:pt>
                <c:pt idx="152">
                  <c:v>5.0973720337336212</c:v>
                </c:pt>
                <c:pt idx="153">
                  <c:v>4.8870982114964798</c:v>
                </c:pt>
                <c:pt idx="154">
                  <c:v>4.9317633286197813</c:v>
                </c:pt>
                <c:pt idx="155">
                  <c:v>5.9138610727526428</c:v>
                </c:pt>
                <c:pt idx="156">
                  <c:v>6.6386964251910756</c:v>
                </c:pt>
                <c:pt idx="157">
                  <c:v>6.1904212860633958</c:v>
                </c:pt>
                <c:pt idx="158">
                  <c:v>5.8306171466260128</c:v>
                </c:pt>
                <c:pt idx="159">
                  <c:v>5.3776885071585383</c:v>
                </c:pt>
                <c:pt idx="160">
                  <c:v>4.6504593354707637</c:v>
                </c:pt>
                <c:pt idx="161">
                  <c:v>4.5260530385295095</c:v>
                </c:pt>
                <c:pt idx="162">
                  <c:v>3.7342481582678495</c:v>
                </c:pt>
                <c:pt idx="163">
                  <c:v>4.3686573135602256</c:v>
                </c:pt>
                <c:pt idx="164">
                  <c:v>5.319199020879851</c:v>
                </c:pt>
                <c:pt idx="165">
                  <c:v>5.8863553063698095</c:v>
                </c:pt>
                <c:pt idx="166">
                  <c:v>6.1790477864224931</c:v>
                </c:pt>
                <c:pt idx="167">
                  <c:v>6.4601731052024807</c:v>
                </c:pt>
                <c:pt idx="168">
                  <c:v>6.094165391595463</c:v>
                </c:pt>
                <c:pt idx="169">
                  <c:v>6.9187712181947916</c:v>
                </c:pt>
                <c:pt idx="170">
                  <c:v>7.5241111122852438</c:v>
                </c:pt>
                <c:pt idx="171">
                  <c:v>6.6512885426450037</c:v>
                </c:pt>
                <c:pt idx="172">
                  <c:v>6.1197105605675732</c:v>
                </c:pt>
                <c:pt idx="173">
                  <c:v>5.5788408706678565</c:v>
                </c:pt>
                <c:pt idx="174">
                  <c:v>5.1930553820924912</c:v>
                </c:pt>
                <c:pt idx="175">
                  <c:v>5.7054877560562165</c:v>
                </c:pt>
                <c:pt idx="176">
                  <c:v>6.5679237982538332</c:v>
                </c:pt>
                <c:pt idx="177">
                  <c:v>5.8619310149948847</c:v>
                </c:pt>
                <c:pt idx="178">
                  <c:v>5.935951804705911</c:v>
                </c:pt>
                <c:pt idx="179">
                  <c:v>5.724346971272861</c:v>
                </c:pt>
                <c:pt idx="180">
                  <c:v>6.5267092959942214</c:v>
                </c:pt>
                <c:pt idx="181">
                  <c:v>6.6510729880979831</c:v>
                </c:pt>
                <c:pt idx="182">
                  <c:v>7.129840204512341</c:v>
                </c:pt>
                <c:pt idx="183">
                  <c:v>7.61101844412077</c:v>
                </c:pt>
                <c:pt idx="184">
                  <c:v>7.8859058827573563</c:v>
                </c:pt>
                <c:pt idx="185">
                  <c:v>7.7642350214253995</c:v>
                </c:pt>
                <c:pt idx="186">
                  <c:v>7.4096059560663914</c:v>
                </c:pt>
                <c:pt idx="187">
                  <c:v>8.1054651196708054</c:v>
                </c:pt>
                <c:pt idx="188">
                  <c:v>8.6975362226062547</c:v>
                </c:pt>
                <c:pt idx="189">
                  <c:v>9.4174829854240052</c:v>
                </c:pt>
                <c:pt idx="190">
                  <c:v>8.5166495890847056</c:v>
                </c:pt>
                <c:pt idx="191">
                  <c:v>9.2048114027647827</c:v>
                </c:pt>
                <c:pt idx="192">
                  <c:v>8.7004895938601479</c:v>
                </c:pt>
                <c:pt idx="193">
                  <c:v>9.4814832638147148</c:v>
                </c:pt>
                <c:pt idx="194">
                  <c:v>9.2291300628405448</c:v>
                </c:pt>
                <c:pt idx="195">
                  <c:v>9.1943814247538178</c:v>
                </c:pt>
                <c:pt idx="196">
                  <c:v>8.7209070663189667</c:v>
                </c:pt>
                <c:pt idx="197">
                  <c:v>8.6697539593660444</c:v>
                </c:pt>
                <c:pt idx="198">
                  <c:v>8.6514188833319192</c:v>
                </c:pt>
                <c:pt idx="199">
                  <c:v>8.9214962352998199</c:v>
                </c:pt>
                <c:pt idx="200">
                  <c:v>8.505584222136152</c:v>
                </c:pt>
                <c:pt idx="201">
                  <c:v>7.6591207660478648</c:v>
                </c:pt>
                <c:pt idx="202">
                  <c:v>6.7980564298920605</c:v>
                </c:pt>
                <c:pt idx="203">
                  <c:v>6.8153182498910247</c:v>
                </c:pt>
                <c:pt idx="204">
                  <c:v>6.8437098251410431</c:v>
                </c:pt>
                <c:pt idx="205">
                  <c:v>6.3462761569280222</c:v>
                </c:pt>
                <c:pt idx="206">
                  <c:v>7.1647373295777257</c:v>
                </c:pt>
                <c:pt idx="207">
                  <c:v>6.7235188329208606</c:v>
                </c:pt>
                <c:pt idx="208">
                  <c:v>6.1224175994958419</c:v>
                </c:pt>
                <c:pt idx="209">
                  <c:v>6.8038825029939725</c:v>
                </c:pt>
                <c:pt idx="210">
                  <c:v>7.6340201878488818</c:v>
                </c:pt>
                <c:pt idx="211">
                  <c:v>7.5031550998502521</c:v>
                </c:pt>
                <c:pt idx="212">
                  <c:v>7.3915565000105943</c:v>
                </c:pt>
                <c:pt idx="213">
                  <c:v>6.9409768170365131</c:v>
                </c:pt>
                <c:pt idx="214">
                  <c:v>7.9050608249661707</c:v>
                </c:pt>
                <c:pt idx="215">
                  <c:v>7.1341218522767784</c:v>
                </c:pt>
                <c:pt idx="216">
                  <c:v>7.4512223135829352</c:v>
                </c:pt>
                <c:pt idx="217">
                  <c:v>6.840133869696869</c:v>
                </c:pt>
                <c:pt idx="218">
                  <c:v>5.865657656161714</c:v>
                </c:pt>
                <c:pt idx="219">
                  <c:v>5.5421006203557726</c:v>
                </c:pt>
                <c:pt idx="220">
                  <c:v>6.206530523387527</c:v>
                </c:pt>
                <c:pt idx="221">
                  <c:v>5.7774320453830263</c:v>
                </c:pt>
                <c:pt idx="222">
                  <c:v>5.0789100123850188</c:v>
                </c:pt>
                <c:pt idx="223">
                  <c:v>5.5975554265217378</c:v>
                </c:pt>
                <c:pt idx="224">
                  <c:v>5.3853195372196243</c:v>
                </c:pt>
                <c:pt idx="225">
                  <c:v>4.9807450156128033</c:v>
                </c:pt>
                <c:pt idx="226">
                  <c:v>4.0659920269182157</c:v>
                </c:pt>
                <c:pt idx="227">
                  <c:v>3.713193941100438</c:v>
                </c:pt>
                <c:pt idx="228">
                  <c:v>2.9000453796144718</c:v>
                </c:pt>
                <c:pt idx="229">
                  <c:v>3.8035190992231485</c:v>
                </c:pt>
                <c:pt idx="230">
                  <c:v>3.5643479748104374</c:v>
                </c:pt>
                <c:pt idx="231">
                  <c:v>3.1177961472972795</c:v>
                </c:pt>
                <c:pt idx="232">
                  <c:v>3.1924368952665336</c:v>
                </c:pt>
                <c:pt idx="233">
                  <c:v>2.674704969656073</c:v>
                </c:pt>
                <c:pt idx="234">
                  <c:v>3.2169406091479185</c:v>
                </c:pt>
                <c:pt idx="235">
                  <c:v>2.4629107967296764</c:v>
                </c:pt>
                <c:pt idx="236">
                  <c:v>2.4956293548242146</c:v>
                </c:pt>
                <c:pt idx="237">
                  <c:v>2.4879199645811418</c:v>
                </c:pt>
                <c:pt idx="238">
                  <c:v>1.8049735040988049</c:v>
                </c:pt>
                <c:pt idx="239">
                  <c:v>2.2198074020848813</c:v>
                </c:pt>
                <c:pt idx="240">
                  <c:v>1.6878154741260241</c:v>
                </c:pt>
                <c:pt idx="241">
                  <c:v>2.6075639950975296</c:v>
                </c:pt>
                <c:pt idx="242">
                  <c:v>3.4646878902845968</c:v>
                </c:pt>
                <c:pt idx="243">
                  <c:v>3.9956899075819781</c:v>
                </c:pt>
                <c:pt idx="244">
                  <c:v>3.2165257796709659</c:v>
                </c:pt>
                <c:pt idx="245">
                  <c:v>4.0338061797002265</c:v>
                </c:pt>
                <c:pt idx="246">
                  <c:v>3.6478920102119958</c:v>
                </c:pt>
                <c:pt idx="247">
                  <c:v>3.7589359343666402</c:v>
                </c:pt>
                <c:pt idx="248">
                  <c:v>4.0191428167646333</c:v>
                </c:pt>
                <c:pt idx="249">
                  <c:v>4.3079437655548496</c:v>
                </c:pt>
                <c:pt idx="250">
                  <c:v>5.0151555919852706</c:v>
                </c:pt>
                <c:pt idx="251">
                  <c:v>4.5137281487880081</c:v>
                </c:pt>
                <c:pt idx="252">
                  <c:v>5.0691657541121593</c:v>
                </c:pt>
                <c:pt idx="253">
                  <c:v>5.2834364545942876</c:v>
                </c:pt>
                <c:pt idx="254">
                  <c:v>5.8400085047260175</c:v>
                </c:pt>
                <c:pt idx="255">
                  <c:v>5.2625031342144597</c:v>
                </c:pt>
                <c:pt idx="256">
                  <c:v>5.6642892596898529</c:v>
                </c:pt>
                <c:pt idx="257">
                  <c:v>6.1087255268897129</c:v>
                </c:pt>
                <c:pt idx="258">
                  <c:v>5.5988442117035397</c:v>
                </c:pt>
                <c:pt idx="259">
                  <c:v>5.3475026364413898</c:v>
                </c:pt>
                <c:pt idx="260">
                  <c:v>4.6599372307465421</c:v>
                </c:pt>
                <c:pt idx="261">
                  <c:v>4.5588031686847117</c:v>
                </c:pt>
                <c:pt idx="262">
                  <c:v>5.2469345621575521</c:v>
                </c:pt>
                <c:pt idx="263">
                  <c:v>5.6503611696475131</c:v>
                </c:pt>
                <c:pt idx="264">
                  <c:v>6.1179572736075807</c:v>
                </c:pt>
                <c:pt idx="265">
                  <c:v>6.6130626018887106</c:v>
                </c:pt>
                <c:pt idx="266">
                  <c:v>6.115916212197404</c:v>
                </c:pt>
                <c:pt idx="267">
                  <c:v>5.8791107287742861</c:v>
                </c:pt>
                <c:pt idx="268">
                  <c:v>5.8913567308588739</c:v>
                </c:pt>
                <c:pt idx="269">
                  <c:v>5.877322868401639</c:v>
                </c:pt>
                <c:pt idx="270">
                  <c:v>5.8459589259637346</c:v>
                </c:pt>
                <c:pt idx="271">
                  <c:v>6.0896710560630183</c:v>
                </c:pt>
                <c:pt idx="272">
                  <c:v>6.010059857679158</c:v>
                </c:pt>
                <c:pt idx="273">
                  <c:v>5.067122241891723</c:v>
                </c:pt>
                <c:pt idx="274">
                  <c:v>5.9834568566833015</c:v>
                </c:pt>
                <c:pt idx="275">
                  <c:v>5.0533668811069949</c:v>
                </c:pt>
                <c:pt idx="276">
                  <c:v>4.077410430871419</c:v>
                </c:pt>
                <c:pt idx="277">
                  <c:v>3.4806755927996704</c:v>
                </c:pt>
                <c:pt idx="278">
                  <c:v>3.3037687225088845</c:v>
                </c:pt>
                <c:pt idx="279">
                  <c:v>3.3818263397276329</c:v>
                </c:pt>
                <c:pt idx="280">
                  <c:v>3.865987542581685</c:v>
                </c:pt>
                <c:pt idx="281">
                  <c:v>3.7032093953507177</c:v>
                </c:pt>
                <c:pt idx="282">
                  <c:v>3.9168422290102662</c:v>
                </c:pt>
                <c:pt idx="283">
                  <c:v>4.7465973047983328</c:v>
                </c:pt>
                <c:pt idx="284">
                  <c:v>5.3266146457434012</c:v>
                </c:pt>
                <c:pt idx="285">
                  <c:v>5.5900808687996291</c:v>
                </c:pt>
                <c:pt idx="286">
                  <c:v>5.5477976278066574</c:v>
                </c:pt>
                <c:pt idx="287">
                  <c:v>4.8808735933513887</c:v>
                </c:pt>
                <c:pt idx="288">
                  <c:v>4.8950611791956735</c:v>
                </c:pt>
                <c:pt idx="289">
                  <c:v>5.1411630524056928</c:v>
                </c:pt>
                <c:pt idx="290">
                  <c:v>5.204832742398958</c:v>
                </c:pt>
                <c:pt idx="291">
                  <c:v>5.2853849194839757</c:v>
                </c:pt>
                <c:pt idx="292">
                  <c:v>4.4966450198149301</c:v>
                </c:pt>
                <c:pt idx="293">
                  <c:v>4.3325496158070109</c:v>
                </c:pt>
                <c:pt idx="294">
                  <c:v>3.337563376800353</c:v>
                </c:pt>
                <c:pt idx="295">
                  <c:v>3.1688922620218571</c:v>
                </c:pt>
                <c:pt idx="296">
                  <c:v>2.7189871802258661</c:v>
                </c:pt>
                <c:pt idx="297">
                  <c:v>2.5919135822953687</c:v>
                </c:pt>
                <c:pt idx="298">
                  <c:v>2.6605864967444361</c:v>
                </c:pt>
                <c:pt idx="299">
                  <c:v>3.3438555474564029</c:v>
                </c:pt>
                <c:pt idx="300">
                  <c:v>2.6791972756404698</c:v>
                </c:pt>
                <c:pt idx="301">
                  <c:v>2.2696101635183479</c:v>
                </c:pt>
                <c:pt idx="302">
                  <c:v>2.865708722416866</c:v>
                </c:pt>
                <c:pt idx="303">
                  <c:v>3.0154767245460206</c:v>
                </c:pt>
                <c:pt idx="304">
                  <c:v>3.3637217324850841</c:v>
                </c:pt>
                <c:pt idx="305">
                  <c:v>3.6759561592488623</c:v>
                </c:pt>
                <c:pt idx="306">
                  <c:v>3.0320862581456112</c:v>
                </c:pt>
                <c:pt idx="307">
                  <c:v>3.3996809487375756</c:v>
                </c:pt>
                <c:pt idx="308">
                  <c:v>3.3361121349025233</c:v>
                </c:pt>
                <c:pt idx="309">
                  <c:v>2.7651468988601859</c:v>
                </c:pt>
                <c:pt idx="310">
                  <c:v>1.7810937279494894</c:v>
                </c:pt>
                <c:pt idx="311">
                  <c:v>0.80421605483324199</c:v>
                </c:pt>
                <c:pt idx="312">
                  <c:v>0.87234622724264299</c:v>
                </c:pt>
                <c:pt idx="313">
                  <c:v>1.530269535127013</c:v>
                </c:pt>
                <c:pt idx="314">
                  <c:v>1.8878917573192733</c:v>
                </c:pt>
                <c:pt idx="315">
                  <c:v>0.91528017509478343</c:v>
                </c:pt>
                <c:pt idx="316">
                  <c:v>1.0486798934870649</c:v>
                </c:pt>
                <c:pt idx="317">
                  <c:v>0.27056242782968676</c:v>
                </c:pt>
                <c:pt idx="318">
                  <c:v>-0.59273481162656894</c:v>
                </c:pt>
                <c:pt idx="319">
                  <c:v>-1.4358374605849193</c:v>
                </c:pt>
                <c:pt idx="320">
                  <c:v>-1.3747791739987965</c:v>
                </c:pt>
                <c:pt idx="321">
                  <c:v>-2.1104988892307488</c:v>
                </c:pt>
                <c:pt idx="322">
                  <c:v>-1.2271730524193643</c:v>
                </c:pt>
                <c:pt idx="323">
                  <c:v>-0.47692249054472224</c:v>
                </c:pt>
                <c:pt idx="324">
                  <c:v>-0.21143037557117261</c:v>
                </c:pt>
                <c:pt idx="325">
                  <c:v>-0.42391980004036389</c:v>
                </c:pt>
                <c:pt idx="326">
                  <c:v>-0.91129054840713719</c:v>
                </c:pt>
                <c:pt idx="327">
                  <c:v>-1.2029768401075467</c:v>
                </c:pt>
                <c:pt idx="328">
                  <c:v>-1.7149174290555349</c:v>
                </c:pt>
                <c:pt idx="329">
                  <c:v>-1.7848932352304638</c:v>
                </c:pt>
                <c:pt idx="330">
                  <c:v>-0.88817546763648192</c:v>
                </c:pt>
                <c:pt idx="331">
                  <c:v>9.0495142853025401E-2</c:v>
                </c:pt>
                <c:pt idx="332">
                  <c:v>5.901232407517476E-2</c:v>
                </c:pt>
                <c:pt idx="333">
                  <c:v>0.54852210862751249</c:v>
                </c:pt>
                <c:pt idx="334">
                  <c:v>0.7828748742026157</c:v>
                </c:pt>
                <c:pt idx="335">
                  <c:v>1.5723971593506545</c:v>
                </c:pt>
                <c:pt idx="336">
                  <c:v>1.4612603287865471</c:v>
                </c:pt>
                <c:pt idx="337">
                  <c:v>1.6876527271648596</c:v>
                </c:pt>
                <c:pt idx="338">
                  <c:v>2.230480491912544</c:v>
                </c:pt>
                <c:pt idx="339">
                  <c:v>1.6020642715040903</c:v>
                </c:pt>
                <c:pt idx="340">
                  <c:v>1.822649550952375</c:v>
                </c:pt>
                <c:pt idx="341">
                  <c:v>1.7937098110670926</c:v>
                </c:pt>
                <c:pt idx="342">
                  <c:v>2.7759620641257401</c:v>
                </c:pt>
                <c:pt idx="343">
                  <c:v>2.6512473064248061</c:v>
                </c:pt>
                <c:pt idx="344">
                  <c:v>1.7201205149748666</c:v>
                </c:pt>
                <c:pt idx="345">
                  <c:v>2.086941325451857</c:v>
                </c:pt>
                <c:pt idx="346">
                  <c:v>1.8344544876752138</c:v>
                </c:pt>
                <c:pt idx="347">
                  <c:v>2.4506849851955623</c:v>
                </c:pt>
                <c:pt idx="348">
                  <c:v>2.4372442598223243</c:v>
                </c:pt>
                <c:pt idx="349">
                  <c:v>2.7077919717570142</c:v>
                </c:pt>
                <c:pt idx="350">
                  <c:v>2.4303062993587998</c:v>
                </c:pt>
                <c:pt idx="351">
                  <c:v>1.7680094060515692</c:v>
                </c:pt>
                <c:pt idx="352">
                  <c:v>1.3936115894580761</c:v>
                </c:pt>
                <c:pt idx="353">
                  <c:v>1.0864822029830243</c:v>
                </c:pt>
                <c:pt idx="354">
                  <c:v>1.4571974083955777</c:v>
                </c:pt>
                <c:pt idx="355">
                  <c:v>1.2577307390481549</c:v>
                </c:pt>
                <c:pt idx="356">
                  <c:v>1.4018894463396285</c:v>
                </c:pt>
                <c:pt idx="357">
                  <c:v>1.5432775782574943</c:v>
                </c:pt>
                <c:pt idx="358">
                  <c:v>1.2956962539525063</c:v>
                </c:pt>
                <c:pt idx="359">
                  <c:v>0.31927615273898668</c:v>
                </c:pt>
                <c:pt idx="360">
                  <c:v>1.1839018689805159</c:v>
                </c:pt>
                <c:pt idx="361">
                  <c:v>0.58612483736243082</c:v>
                </c:pt>
                <c:pt idx="362">
                  <c:v>-7.7597189191408678E-2</c:v>
                </c:pt>
                <c:pt idx="363">
                  <c:v>-0.18301477572370217</c:v>
                </c:pt>
                <c:pt idx="364">
                  <c:v>0.5089976051999634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A912-4A93-832B-3B181AA72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8391600"/>
        <c:axId val="538391184"/>
      </c:lineChart>
      <c:catAx>
        <c:axId val="5383916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8391184"/>
        <c:crosses val="autoZero"/>
        <c:auto val="1"/>
        <c:lblAlgn val="ctr"/>
        <c:lblOffset val="100"/>
        <c:noMultiLvlLbl val="0"/>
      </c:catAx>
      <c:valAx>
        <c:axId val="538391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8391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9928947356450462"/>
          <c:y val="3.23232323232323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Sheet1!$B$1:$B$379</c:f>
              <c:numCache>
                <c:formatCode>General</c:formatCode>
                <c:ptCount val="379"/>
                <c:pt idx="0">
                  <c:v>0</c:v>
                </c:pt>
                <c:pt idx="1">
                  <c:v>0.24480578597905844</c:v>
                </c:pt>
                <c:pt idx="2">
                  <c:v>-0.11544274624714768</c:v>
                </c:pt>
                <c:pt idx="3">
                  <c:v>-0.39417739121350048</c:v>
                </c:pt>
                <c:pt idx="4">
                  <c:v>-0.9379224606778731</c:v>
                </c:pt>
                <c:pt idx="5">
                  <c:v>-0.52302377408925116</c:v>
                </c:pt>
                <c:pt idx="6">
                  <c:v>-0.69672573763962298</c:v>
                </c:pt>
                <c:pt idx="7">
                  <c:v>-1.349111529777685</c:v>
                </c:pt>
                <c:pt idx="8">
                  <c:v>-1.2269548028195785</c:v>
                </c:pt>
                <c:pt idx="9">
                  <c:v>-0.77759234601998473</c:v>
                </c:pt>
                <c:pt idx="10">
                  <c:v>-1.0963016174090927</c:v>
                </c:pt>
                <c:pt idx="11">
                  <c:v>-0.63941019551222178</c:v>
                </c:pt>
                <c:pt idx="12">
                  <c:v>-0.57000981287358488</c:v>
                </c:pt>
                <c:pt idx="13">
                  <c:v>-0.76259710863630925</c:v>
                </c:pt>
                <c:pt idx="14">
                  <c:v>0.22991102600758961</c:v>
                </c:pt>
                <c:pt idx="15">
                  <c:v>-0.70624409852103276</c:v>
                </c:pt>
                <c:pt idx="16">
                  <c:v>-0.37622908008506561</c:v>
                </c:pt>
                <c:pt idx="17">
                  <c:v>0.32087280590741574</c:v>
                </c:pt>
                <c:pt idx="18">
                  <c:v>1.2019043920892523</c:v>
                </c:pt>
                <c:pt idx="19">
                  <c:v>0.87346672497738509</c:v>
                </c:pt>
                <c:pt idx="20">
                  <c:v>0.57415017095037602</c:v>
                </c:pt>
                <c:pt idx="21">
                  <c:v>-0.27158243971931539</c:v>
                </c:pt>
                <c:pt idx="22">
                  <c:v>-1.1266041760774232</c:v>
                </c:pt>
                <c:pt idx="23">
                  <c:v>-1.1315056025655705</c:v>
                </c:pt>
                <c:pt idx="24">
                  <c:v>-1.0594891409763523</c:v>
                </c:pt>
                <c:pt idx="25">
                  <c:v>-2.0331984362150446</c:v>
                </c:pt>
                <c:pt idx="26">
                  <c:v>-2.5839428280586296</c:v>
                </c:pt>
                <c:pt idx="27">
                  <c:v>-2.8170247278028886</c:v>
                </c:pt>
                <c:pt idx="28">
                  <c:v>-2.0803349471535437</c:v>
                </c:pt>
                <c:pt idx="29">
                  <c:v>-1.8731921402498903</c:v>
                </c:pt>
                <c:pt idx="30">
                  <c:v>-2.6706287127976287</c:v>
                </c:pt>
                <c:pt idx="31">
                  <c:v>-1.8462950185207567</c:v>
                </c:pt>
                <c:pt idx="32">
                  <c:v>-2.4066286455619945</c:v>
                </c:pt>
                <c:pt idx="33">
                  <c:v>-1.6164011342177216</c:v>
                </c:pt>
                <c:pt idx="34">
                  <c:v>-2.3453384792361893</c:v>
                </c:pt>
                <c:pt idx="35">
                  <c:v>-3.0689837930614456</c:v>
                </c:pt>
                <c:pt idx="36">
                  <c:v>-3.5895149112807809</c:v>
                </c:pt>
                <c:pt idx="37">
                  <c:v>-3.108328076981377</c:v>
                </c:pt>
                <c:pt idx="38">
                  <c:v>-3.1140346090709139</c:v>
                </c:pt>
                <c:pt idx="39">
                  <c:v>-3.4151562223551921</c:v>
                </c:pt>
                <c:pt idx="40">
                  <c:v>-2.9676057973462049</c:v>
                </c:pt>
                <c:pt idx="41">
                  <c:v>-3.419493574344739</c:v>
                </c:pt>
                <c:pt idx="42">
                  <c:v>-3.3108298165422108</c:v>
                </c:pt>
                <c:pt idx="43">
                  <c:v>-2.4468334951494102</c:v>
                </c:pt>
                <c:pt idx="44">
                  <c:v>-1.9333936044164066</c:v>
                </c:pt>
                <c:pt idx="45">
                  <c:v>-0.94596645420313363</c:v>
                </c:pt>
                <c:pt idx="46">
                  <c:v>-1.0981371844225769</c:v>
                </c:pt>
                <c:pt idx="47">
                  <c:v>-0.10457348354931884</c:v>
                </c:pt>
                <c:pt idx="48">
                  <c:v>-0.71574911304755595</c:v>
                </c:pt>
                <c:pt idx="49">
                  <c:v>-0.45498735640220112</c:v>
                </c:pt>
                <c:pt idx="50">
                  <c:v>-0.67819377570045836</c:v>
                </c:pt>
                <c:pt idx="51">
                  <c:v>0.27068314574741326</c:v>
                </c:pt>
                <c:pt idx="52">
                  <c:v>-0.28877495316130064</c:v>
                </c:pt>
                <c:pt idx="53">
                  <c:v>5.6093685074119826E-2</c:v>
                </c:pt>
                <c:pt idx="54">
                  <c:v>0.83232639467491643</c:v>
                </c:pt>
                <c:pt idx="55">
                  <c:v>1.3613479539224398</c:v>
                </c:pt>
                <c:pt idx="56">
                  <c:v>0.8067359773324736</c:v>
                </c:pt>
                <c:pt idx="57">
                  <c:v>9.1837986721393206E-2</c:v>
                </c:pt>
                <c:pt idx="58">
                  <c:v>0.17073993425903367</c:v>
                </c:pt>
                <c:pt idx="59">
                  <c:v>0.15586419138597507</c:v>
                </c:pt>
                <c:pt idx="60">
                  <c:v>-5.6323232388821198E-2</c:v>
                </c:pt>
                <c:pt idx="61">
                  <c:v>-0.75080415187637994</c:v>
                </c:pt>
                <c:pt idx="62">
                  <c:v>-0.36954941282019638</c:v>
                </c:pt>
                <c:pt idx="63">
                  <c:v>-0.16909615599988492</c:v>
                </c:pt>
                <c:pt idx="64">
                  <c:v>-0.91919997942542997</c:v>
                </c:pt>
                <c:pt idx="65">
                  <c:v>-4.3999062350511986E-2</c:v>
                </c:pt>
                <c:pt idx="66">
                  <c:v>-0.51126130560881511</c:v>
                </c:pt>
                <c:pt idx="67">
                  <c:v>-0.57560123189973278</c:v>
                </c:pt>
                <c:pt idx="68">
                  <c:v>-0.18567804766995311</c:v>
                </c:pt>
                <c:pt idx="69">
                  <c:v>-0.1789178741167734</c:v>
                </c:pt>
                <c:pt idx="70">
                  <c:v>-0.16465012347676478</c:v>
                </c:pt>
                <c:pt idx="71">
                  <c:v>-0.17786510540249467</c:v>
                </c:pt>
                <c:pt idx="72">
                  <c:v>-0.14126691430861937</c:v>
                </c:pt>
                <c:pt idx="73">
                  <c:v>-4.3265219102490704E-2</c:v>
                </c:pt>
                <c:pt idx="74">
                  <c:v>-1.0297853385016542</c:v>
                </c:pt>
                <c:pt idx="75">
                  <c:v>-1.4222379508881862</c:v>
                </c:pt>
                <c:pt idx="76">
                  <c:v>-1.4823491630403791</c:v>
                </c:pt>
                <c:pt idx="77">
                  <c:v>-1.6104781359927096</c:v>
                </c:pt>
                <c:pt idx="78">
                  <c:v>-2.2091395125959314</c:v>
                </c:pt>
                <c:pt idx="79">
                  <c:v>-2.3840541309857763</c:v>
                </c:pt>
                <c:pt idx="80">
                  <c:v>-1.6874224335772321</c:v>
                </c:pt>
                <c:pt idx="81">
                  <c:v>-2.1928082812075624</c:v>
                </c:pt>
                <c:pt idx="82">
                  <c:v>-1.6418702247911918</c:v>
                </c:pt>
                <c:pt idx="83">
                  <c:v>-2.2637080537908862</c:v>
                </c:pt>
                <c:pt idx="84">
                  <c:v>-1.3103193932874957</c:v>
                </c:pt>
                <c:pt idx="85">
                  <c:v>-0.71526302045055701</c:v>
                </c:pt>
                <c:pt idx="86">
                  <c:v>0.28402872996269224</c:v>
                </c:pt>
                <c:pt idx="87">
                  <c:v>0.10301614933176295</c:v>
                </c:pt>
                <c:pt idx="88">
                  <c:v>-0.33011619103420609</c:v>
                </c:pt>
                <c:pt idx="89">
                  <c:v>-0.41327355366263552</c:v>
                </c:pt>
                <c:pt idx="90">
                  <c:v>-1.3802957275799594</c:v>
                </c:pt>
                <c:pt idx="91">
                  <c:v>-1.5557523439235148</c:v>
                </c:pt>
                <c:pt idx="92">
                  <c:v>-0.92883757854581206</c:v>
                </c:pt>
                <c:pt idx="93">
                  <c:v>-1.1515085049629437</c:v>
                </c:pt>
                <c:pt idx="94">
                  <c:v>-1.7778611344571222</c:v>
                </c:pt>
                <c:pt idx="95">
                  <c:v>-1.2423195126926168</c:v>
                </c:pt>
                <c:pt idx="96">
                  <c:v>-1.2150932442133953</c:v>
                </c:pt>
                <c:pt idx="97">
                  <c:v>-0.92391689659162801</c:v>
                </c:pt>
                <c:pt idx="98">
                  <c:v>-0.99459593026766568</c:v>
                </c:pt>
                <c:pt idx="99">
                  <c:v>-1.5395512326231775</c:v>
                </c:pt>
                <c:pt idx="100">
                  <c:v>-0.94880905896431389</c:v>
                </c:pt>
                <c:pt idx="101">
                  <c:v>-1.2462936225865031</c:v>
                </c:pt>
                <c:pt idx="102">
                  <c:v>-1.7572220283662696</c:v>
                </c:pt>
                <c:pt idx="103">
                  <c:v>-1.7474416669287094</c:v>
                </c:pt>
                <c:pt idx="104">
                  <c:v>-1.9436700598269123</c:v>
                </c:pt>
                <c:pt idx="105">
                  <c:v>-1.5230782838018273</c:v>
                </c:pt>
                <c:pt idx="106">
                  <c:v>-2.203063803854886</c:v>
                </c:pt>
                <c:pt idx="107">
                  <c:v>-1.4518056135713557</c:v>
                </c:pt>
                <c:pt idx="108">
                  <c:v>-1.1580804866756356</c:v>
                </c:pt>
                <c:pt idx="109">
                  <c:v>-2.1446115429025232</c:v>
                </c:pt>
                <c:pt idx="110">
                  <c:v>-2.5312385106382171</c:v>
                </c:pt>
                <c:pt idx="111">
                  <c:v>-2.6200253628413259</c:v>
                </c:pt>
                <c:pt idx="112">
                  <c:v>-2.4216194997342999</c:v>
                </c:pt>
                <c:pt idx="113">
                  <c:v>-2.1036078302280012</c:v>
                </c:pt>
                <c:pt idx="114">
                  <c:v>-2.4480486694380534</c:v>
                </c:pt>
                <c:pt idx="115">
                  <c:v>-2.2176699131089617</c:v>
                </c:pt>
                <c:pt idx="116">
                  <c:v>-2.9283746303500111</c:v>
                </c:pt>
                <c:pt idx="117">
                  <c:v>-2.6057640016446868</c:v>
                </c:pt>
                <c:pt idx="118">
                  <c:v>-3.1002640434529187</c:v>
                </c:pt>
                <c:pt idx="119">
                  <c:v>-3.7486246764188653</c:v>
                </c:pt>
                <c:pt idx="120">
                  <c:v>-3.8958427786202474</c:v>
                </c:pt>
                <c:pt idx="121">
                  <c:v>-4.3999480362796515</c:v>
                </c:pt>
                <c:pt idx="122">
                  <c:v>-3.6490909136048457</c:v>
                </c:pt>
                <c:pt idx="123">
                  <c:v>-3.1478400299353955</c:v>
                </c:pt>
                <c:pt idx="124">
                  <c:v>-4.0098072257033541</c:v>
                </c:pt>
                <c:pt idx="125">
                  <c:v>-4.8380939247451789</c:v>
                </c:pt>
                <c:pt idx="126">
                  <c:v>-5.0437479641470695</c:v>
                </c:pt>
                <c:pt idx="127">
                  <c:v>-5.8653307418340868</c:v>
                </c:pt>
                <c:pt idx="128">
                  <c:v>-5.4143119136388229</c:v>
                </c:pt>
                <c:pt idx="129">
                  <c:v>-6.0128321910161215</c:v>
                </c:pt>
                <c:pt idx="130">
                  <c:v>-5.5410205825836156</c:v>
                </c:pt>
                <c:pt idx="131">
                  <c:v>-5.8149505230237803</c:v>
                </c:pt>
                <c:pt idx="132">
                  <c:v>-6.0921302038740146</c:v>
                </c:pt>
                <c:pt idx="133">
                  <c:v>-6.6296801568374795</c:v>
                </c:pt>
                <c:pt idx="134">
                  <c:v>-6.4920570325874323</c:v>
                </c:pt>
                <c:pt idx="135">
                  <c:v>-7.0406126452892304</c:v>
                </c:pt>
                <c:pt idx="136">
                  <c:v>-7.9393499136929231</c:v>
                </c:pt>
                <c:pt idx="137">
                  <c:v>-7.3223090251132721</c:v>
                </c:pt>
                <c:pt idx="138">
                  <c:v>-7.672839567286573</c:v>
                </c:pt>
                <c:pt idx="139">
                  <c:v>-8.069151159977789</c:v>
                </c:pt>
                <c:pt idx="140">
                  <c:v>-8.5850201072406591</c:v>
                </c:pt>
                <c:pt idx="141">
                  <c:v>-8.9364300523624873</c:v>
                </c:pt>
                <c:pt idx="142">
                  <c:v>-8.7337897379733107</c:v>
                </c:pt>
                <c:pt idx="143">
                  <c:v>-7.7708508056243435</c:v>
                </c:pt>
                <c:pt idx="144">
                  <c:v>-7.7241868952159374</c:v>
                </c:pt>
                <c:pt idx="145">
                  <c:v>-8.0375385900782401</c:v>
                </c:pt>
                <c:pt idx="146">
                  <c:v>-7.7189603445633823</c:v>
                </c:pt>
                <c:pt idx="147">
                  <c:v>-7.6875344509780001</c:v>
                </c:pt>
                <c:pt idx="148">
                  <c:v>-7.1675116129433949</c:v>
                </c:pt>
                <c:pt idx="149">
                  <c:v>-7.0224605118255168</c:v>
                </c:pt>
                <c:pt idx="150">
                  <c:v>-7.5498417280266015</c:v>
                </c:pt>
                <c:pt idx="151">
                  <c:v>-8.4793681399940777</c:v>
                </c:pt>
                <c:pt idx="152">
                  <c:v>-7.9968213851238801</c:v>
                </c:pt>
                <c:pt idx="153">
                  <c:v>-8.1637168459352925</c:v>
                </c:pt>
                <c:pt idx="154">
                  <c:v>-8.3034253407831162</c:v>
                </c:pt>
                <c:pt idx="155">
                  <c:v>-7.888063642182777</c:v>
                </c:pt>
                <c:pt idx="156">
                  <c:v>-8.0616657756472385</c:v>
                </c:pt>
                <c:pt idx="157">
                  <c:v>-7.4711913102257164</c:v>
                </c:pt>
                <c:pt idx="158">
                  <c:v>-7.9347264073805741</c:v>
                </c:pt>
                <c:pt idx="159">
                  <c:v>-8.1229816130715022</c:v>
                </c:pt>
                <c:pt idx="160">
                  <c:v>-8.3106548504197342</c:v>
                </c:pt>
                <c:pt idx="161">
                  <c:v>-8.8537799211410455</c:v>
                </c:pt>
                <c:pt idx="162">
                  <c:v>-9.698093546252176</c:v>
                </c:pt>
                <c:pt idx="163">
                  <c:v>-9.9860112482397394</c:v>
                </c:pt>
                <c:pt idx="164">
                  <c:v>-10.182013287915858</c:v>
                </c:pt>
                <c:pt idx="165">
                  <c:v>-10.116839691325911</c:v>
                </c:pt>
                <c:pt idx="166">
                  <c:v>-10.336042804291608</c:v>
                </c:pt>
                <c:pt idx="167">
                  <c:v>-9.682948731296344</c:v>
                </c:pt>
                <c:pt idx="168">
                  <c:v>-10.644335768022836</c:v>
                </c:pt>
                <c:pt idx="169">
                  <c:v>-11.458599349059346</c:v>
                </c:pt>
                <c:pt idx="170">
                  <c:v>-11.844239824932821</c:v>
                </c:pt>
                <c:pt idx="171">
                  <c:v>-11.729579826755907</c:v>
                </c:pt>
                <c:pt idx="172">
                  <c:v>-10.957971572774095</c:v>
                </c:pt>
                <c:pt idx="173">
                  <c:v>-11.786909502679215</c:v>
                </c:pt>
                <c:pt idx="174">
                  <c:v>-12.169990727016993</c:v>
                </c:pt>
                <c:pt idx="175">
                  <c:v>-11.671193316429097</c:v>
                </c:pt>
                <c:pt idx="176">
                  <c:v>-11.500501418992849</c:v>
                </c:pt>
                <c:pt idx="177">
                  <c:v>-10.879347970789141</c:v>
                </c:pt>
                <c:pt idx="178">
                  <c:v>-10.664355948414359</c:v>
                </c:pt>
                <c:pt idx="179">
                  <c:v>-10.294464604969912</c:v>
                </c:pt>
                <c:pt idx="180">
                  <c:v>-10.917201183709251</c:v>
                </c:pt>
                <c:pt idx="181">
                  <c:v>-10.281655844737198</c:v>
                </c:pt>
                <c:pt idx="182">
                  <c:v>-10.187269048660871</c:v>
                </c:pt>
                <c:pt idx="183">
                  <c:v>-9.8810056774015074</c:v>
                </c:pt>
                <c:pt idx="184">
                  <c:v>-9.9398971644945124</c:v>
                </c:pt>
                <c:pt idx="185">
                  <c:v>-10.864693457340513</c:v>
                </c:pt>
                <c:pt idx="186">
                  <c:v>-11.8295098490893</c:v>
                </c:pt>
                <c:pt idx="187">
                  <c:v>-11.521999871242091</c:v>
                </c:pt>
                <c:pt idx="188">
                  <c:v>-11.399195999639236</c:v>
                </c:pt>
                <c:pt idx="189">
                  <c:v>-11.829772649613947</c:v>
                </c:pt>
                <c:pt idx="190">
                  <c:v>-11.031036956984748</c:v>
                </c:pt>
                <c:pt idx="191">
                  <c:v>-11.769938157551852</c:v>
                </c:pt>
                <c:pt idx="192">
                  <c:v>-12.700205001186932</c:v>
                </c:pt>
                <c:pt idx="193">
                  <c:v>-13.336162361007828</c:v>
                </c:pt>
                <c:pt idx="194">
                  <c:v>-13.402664307032515</c:v>
                </c:pt>
                <c:pt idx="195">
                  <c:v>-13.755076601750932</c:v>
                </c:pt>
                <c:pt idx="196">
                  <c:v>-13.47277236449046</c:v>
                </c:pt>
                <c:pt idx="197">
                  <c:v>-13.325362139290066</c:v>
                </c:pt>
                <c:pt idx="198">
                  <c:v>-12.403091675419306</c:v>
                </c:pt>
                <c:pt idx="199">
                  <c:v>-11.767272294671347</c:v>
                </c:pt>
                <c:pt idx="200">
                  <c:v>-11.200021747946529</c:v>
                </c:pt>
                <c:pt idx="201">
                  <c:v>-11.87704338737222</c:v>
                </c:pt>
                <c:pt idx="202">
                  <c:v>-11.643998843893522</c:v>
                </c:pt>
                <c:pt idx="203">
                  <c:v>-12.524904821606061</c:v>
                </c:pt>
                <c:pt idx="204">
                  <c:v>-12.789734872177734</c:v>
                </c:pt>
                <c:pt idx="205">
                  <c:v>-12.119459990493818</c:v>
                </c:pt>
                <c:pt idx="206">
                  <c:v>-12.105670207327741</c:v>
                </c:pt>
                <c:pt idx="207">
                  <c:v>-11.335704100403467</c:v>
                </c:pt>
                <c:pt idx="208">
                  <c:v>-11.841914561324842</c:v>
                </c:pt>
                <c:pt idx="209">
                  <c:v>-11.013201302091582</c:v>
                </c:pt>
                <c:pt idx="210">
                  <c:v>-10.781394339958961</c:v>
                </c:pt>
                <c:pt idx="211">
                  <c:v>-10.421113395307218</c:v>
                </c:pt>
                <c:pt idx="212">
                  <c:v>-10.644113222313155</c:v>
                </c:pt>
                <c:pt idx="213">
                  <c:v>-11.477224555487386</c:v>
                </c:pt>
                <c:pt idx="214">
                  <c:v>-12.46748370313361</c:v>
                </c:pt>
                <c:pt idx="215">
                  <c:v>-13.13861617718057</c:v>
                </c:pt>
                <c:pt idx="216">
                  <c:v>-13.993115255185629</c:v>
                </c:pt>
                <c:pt idx="217">
                  <c:v>-13.866314226946354</c:v>
                </c:pt>
                <c:pt idx="218">
                  <c:v>-13.270459041748284</c:v>
                </c:pt>
                <c:pt idx="219">
                  <c:v>-12.747325141839973</c:v>
                </c:pt>
                <c:pt idx="220">
                  <c:v>-13.629538537098655</c:v>
                </c:pt>
                <c:pt idx="221">
                  <c:v>-13.644632380687501</c:v>
                </c:pt>
                <c:pt idx="222">
                  <c:v>-13.46534496368062</c:v>
                </c:pt>
                <c:pt idx="223">
                  <c:v>-13.892168105481353</c:v>
                </c:pt>
                <c:pt idx="224">
                  <c:v>-14.294607711114573</c:v>
                </c:pt>
                <c:pt idx="225">
                  <c:v>-13.374950235864816</c:v>
                </c:pt>
                <c:pt idx="226">
                  <c:v>-13.218752898325247</c:v>
                </c:pt>
                <c:pt idx="227">
                  <c:v>-13.957400515277692</c:v>
                </c:pt>
                <c:pt idx="228">
                  <c:v>-13.470147412448171</c:v>
                </c:pt>
                <c:pt idx="229">
                  <c:v>-12.509473789746259</c:v>
                </c:pt>
                <c:pt idx="230">
                  <c:v>-11.727313166736668</c:v>
                </c:pt>
                <c:pt idx="231">
                  <c:v>-11.309317450819483</c:v>
                </c:pt>
                <c:pt idx="232">
                  <c:v>-11.084458002127418</c:v>
                </c:pt>
                <c:pt idx="233">
                  <c:v>-11.829413824007222</c:v>
                </c:pt>
                <c:pt idx="234">
                  <c:v>-11.72772402815604</c:v>
                </c:pt>
                <c:pt idx="235">
                  <c:v>-12.023203458370594</c:v>
                </c:pt>
                <c:pt idx="236">
                  <c:v>-11.450235281054157</c:v>
                </c:pt>
                <c:pt idx="237">
                  <c:v>-12.141818089487826</c:v>
                </c:pt>
                <c:pt idx="238">
                  <c:v>-11.718180305030621</c:v>
                </c:pt>
                <c:pt idx="239">
                  <c:v>-12.333133065389212</c:v>
                </c:pt>
                <c:pt idx="240">
                  <c:v>-11.664428305056859</c:v>
                </c:pt>
                <c:pt idx="241">
                  <c:v>-11.859806531429605</c:v>
                </c:pt>
                <c:pt idx="242">
                  <c:v>-11.608924142491274</c:v>
                </c:pt>
                <c:pt idx="243">
                  <c:v>-11.402683258379772</c:v>
                </c:pt>
                <c:pt idx="244">
                  <c:v>-12.034546531409692</c:v>
                </c:pt>
                <c:pt idx="245">
                  <c:v>-11.309969758320602</c:v>
                </c:pt>
                <c:pt idx="246">
                  <c:v>-11.940603401168525</c:v>
                </c:pt>
                <c:pt idx="247">
                  <c:v>-11.275471096369355</c:v>
                </c:pt>
                <c:pt idx="248">
                  <c:v>-10.448192834316474</c:v>
                </c:pt>
                <c:pt idx="249">
                  <c:v>-10.317040934288551</c:v>
                </c:pt>
                <c:pt idx="250">
                  <c:v>-9.4199173384427457</c:v>
                </c:pt>
                <c:pt idx="251">
                  <c:v>-8.5600346839868244</c:v>
                </c:pt>
                <c:pt idx="252">
                  <c:v>-8.9796698334584857</c:v>
                </c:pt>
                <c:pt idx="253">
                  <c:v>-8.8837369833239883</c:v>
                </c:pt>
                <c:pt idx="254">
                  <c:v>-9.3623160205982856</c:v>
                </c:pt>
                <c:pt idx="255">
                  <c:v>-8.5091639608677578</c:v>
                </c:pt>
                <c:pt idx="256">
                  <c:v>-7.9678623305390817</c:v>
                </c:pt>
                <c:pt idx="257">
                  <c:v>-8.7987919892773281</c:v>
                </c:pt>
                <c:pt idx="258">
                  <c:v>-8.9464148464158999</c:v>
                </c:pt>
                <c:pt idx="259">
                  <c:v>-8.1224394284963548</c:v>
                </c:pt>
                <c:pt idx="260">
                  <c:v>-8.5383117859587507</c:v>
                </c:pt>
                <c:pt idx="261">
                  <c:v>-8.7984351217782812</c:v>
                </c:pt>
                <c:pt idx="262">
                  <c:v>-8.4484968733265013</c:v>
                </c:pt>
                <c:pt idx="263">
                  <c:v>-9.2247246026934206</c:v>
                </c:pt>
                <c:pt idx="264">
                  <c:v>-9.3341799337635365</c:v>
                </c:pt>
                <c:pt idx="265">
                  <c:v>-10.232507697011318</c:v>
                </c:pt>
                <c:pt idx="266">
                  <c:v>-10.564964312923195</c:v>
                </c:pt>
                <c:pt idx="267">
                  <c:v>-10.02474264498175</c:v>
                </c:pt>
                <c:pt idx="268">
                  <c:v>-9.794186058993299</c:v>
                </c:pt>
                <c:pt idx="269">
                  <c:v>-9.6095358948782295</c:v>
                </c:pt>
                <c:pt idx="270">
                  <c:v>-8.6848590637510039</c:v>
                </c:pt>
                <c:pt idx="271">
                  <c:v>-7.9239540066620631</c:v>
                </c:pt>
                <c:pt idx="272">
                  <c:v>-8.487182632109187</c:v>
                </c:pt>
                <c:pt idx="273">
                  <c:v>-7.9804499164742451</c:v>
                </c:pt>
                <c:pt idx="274">
                  <c:v>-8.1980803473006567</c:v>
                </c:pt>
                <c:pt idx="275">
                  <c:v>-8.1841048893754191</c:v>
                </c:pt>
                <c:pt idx="276">
                  <c:v>-7.8310585022734864</c:v>
                </c:pt>
                <c:pt idx="277">
                  <c:v>-7.5842074380464597</c:v>
                </c:pt>
                <c:pt idx="278">
                  <c:v>-8.2620162818947733</c:v>
                </c:pt>
                <c:pt idx="279">
                  <c:v>-8.9154715450213367</c:v>
                </c:pt>
                <c:pt idx="280">
                  <c:v>-9.8449124091684403</c:v>
                </c:pt>
                <c:pt idx="281">
                  <c:v>-9.3217188885027067</c:v>
                </c:pt>
                <c:pt idx="282">
                  <c:v>-9.7492690275629155</c:v>
                </c:pt>
                <c:pt idx="283">
                  <c:v>-10.462667681045497</c:v>
                </c:pt>
                <c:pt idx="284">
                  <c:v>-11.215093625518687</c:v>
                </c:pt>
                <c:pt idx="285">
                  <c:v>-10.388288380073547</c:v>
                </c:pt>
                <c:pt idx="286">
                  <c:v>-10.433112748724609</c:v>
                </c:pt>
                <c:pt idx="287">
                  <c:v>-11.260532484566619</c:v>
                </c:pt>
                <c:pt idx="288">
                  <c:v>-10.527772994996491</c:v>
                </c:pt>
                <c:pt idx="289">
                  <c:v>-11.26883748938134</c:v>
                </c:pt>
                <c:pt idx="290">
                  <c:v>-11.413491672720077</c:v>
                </c:pt>
                <c:pt idx="291">
                  <c:v>-12.078685710424029</c:v>
                </c:pt>
                <c:pt idx="292">
                  <c:v>-11.806983826453012</c:v>
                </c:pt>
                <c:pt idx="293">
                  <c:v>-11.639893344092654</c:v>
                </c:pt>
                <c:pt idx="294">
                  <c:v>-11.824895935361262</c:v>
                </c:pt>
                <c:pt idx="295">
                  <c:v>-11.898766521730714</c:v>
                </c:pt>
                <c:pt idx="296">
                  <c:v>-12.195809465577888</c:v>
                </c:pt>
                <c:pt idx="297">
                  <c:v>-11.535711810387944</c:v>
                </c:pt>
                <c:pt idx="298">
                  <c:v>-12.140180356775096</c:v>
                </c:pt>
                <c:pt idx="299">
                  <c:v>-12.440665498904949</c:v>
                </c:pt>
                <c:pt idx="300">
                  <c:v>-12.893047207449316</c:v>
                </c:pt>
                <c:pt idx="301">
                  <c:v>-13.294292338089814</c:v>
                </c:pt>
                <c:pt idx="302">
                  <c:v>-13.130281243645506</c:v>
                </c:pt>
                <c:pt idx="303">
                  <c:v>-12.93844388218684</c:v>
                </c:pt>
                <c:pt idx="304">
                  <c:v>-12.910142790590495</c:v>
                </c:pt>
                <c:pt idx="305">
                  <c:v>-13.213702720118947</c:v>
                </c:pt>
                <c:pt idx="306">
                  <c:v>-13.314188917026879</c:v>
                </c:pt>
                <c:pt idx="307">
                  <c:v>-12.826165577063398</c:v>
                </c:pt>
                <c:pt idx="308">
                  <c:v>-12.171113365779648</c:v>
                </c:pt>
                <c:pt idx="309">
                  <c:v>-11.870335792200807</c:v>
                </c:pt>
                <c:pt idx="310">
                  <c:v>-12.84311219239688</c:v>
                </c:pt>
                <c:pt idx="311">
                  <c:v>-11.958617185474667</c:v>
                </c:pt>
                <c:pt idx="312">
                  <c:v>-12.720688820634852</c:v>
                </c:pt>
                <c:pt idx="313">
                  <c:v>-13.389286767839325</c:v>
                </c:pt>
                <c:pt idx="314">
                  <c:v>-12.836913366235041</c:v>
                </c:pt>
                <c:pt idx="315">
                  <c:v>-13.176291518545618</c:v>
                </c:pt>
                <c:pt idx="316">
                  <c:v>-13.807403916257613</c:v>
                </c:pt>
                <c:pt idx="317">
                  <c:v>-13.845230829916783</c:v>
                </c:pt>
                <c:pt idx="318">
                  <c:v>-14.841814088823972</c:v>
                </c:pt>
                <c:pt idx="319">
                  <c:v>-14.566804256806302</c:v>
                </c:pt>
                <c:pt idx="320">
                  <c:v>-14.105031433590028</c:v>
                </c:pt>
                <c:pt idx="321">
                  <c:v>-14.441850986896052</c:v>
                </c:pt>
                <c:pt idx="322">
                  <c:v>-14.618167215058415</c:v>
                </c:pt>
                <c:pt idx="323">
                  <c:v>-15.098190368633968</c:v>
                </c:pt>
                <c:pt idx="324">
                  <c:v>-14.395910644913883</c:v>
                </c:pt>
                <c:pt idx="325">
                  <c:v>-14.478584040699289</c:v>
                </c:pt>
                <c:pt idx="326">
                  <c:v>-14.294259485086775</c:v>
                </c:pt>
                <c:pt idx="327">
                  <c:v>-14.008977868412094</c:v>
                </c:pt>
                <c:pt idx="328">
                  <c:v>-13.030142364449683</c:v>
                </c:pt>
                <c:pt idx="329">
                  <c:v>-12.949738703862634</c:v>
                </c:pt>
                <c:pt idx="330">
                  <c:v>-12.797189731829192</c:v>
                </c:pt>
                <c:pt idx="331">
                  <c:v>-12.487094104435746</c:v>
                </c:pt>
                <c:pt idx="332">
                  <c:v>-12.086735501672049</c:v>
                </c:pt>
                <c:pt idx="333">
                  <c:v>-11.301828357311219</c:v>
                </c:pt>
                <c:pt idx="334">
                  <c:v>-11.116081514438873</c:v>
                </c:pt>
                <c:pt idx="335">
                  <c:v>-11.956609562653037</c:v>
                </c:pt>
                <c:pt idx="336">
                  <c:v>-11.309941856699963</c:v>
                </c:pt>
                <c:pt idx="337">
                  <c:v>-10.312663686473497</c:v>
                </c:pt>
                <c:pt idx="338">
                  <c:v>-10.038665261461659</c:v>
                </c:pt>
                <c:pt idx="339">
                  <c:v>-11.003825117615689</c:v>
                </c:pt>
                <c:pt idx="340">
                  <c:v>-11.304001888960107</c:v>
                </c:pt>
                <c:pt idx="341">
                  <c:v>-11.939284328810301</c:v>
                </c:pt>
                <c:pt idx="342">
                  <c:v>-12.791841313332849</c:v>
                </c:pt>
                <c:pt idx="343">
                  <c:v>-12.443057614973668</c:v>
                </c:pt>
                <c:pt idx="344">
                  <c:v>-13.03590452166088</c:v>
                </c:pt>
                <c:pt idx="345">
                  <c:v>-13.10010601946588</c:v>
                </c:pt>
                <c:pt idx="346">
                  <c:v>-13.59419468614432</c:v>
                </c:pt>
                <c:pt idx="347">
                  <c:v>-14.266639988741723</c:v>
                </c:pt>
                <c:pt idx="348">
                  <c:v>-14.918614051749344</c:v>
                </c:pt>
                <c:pt idx="349">
                  <c:v>-15.885104547031961</c:v>
                </c:pt>
                <c:pt idx="350">
                  <c:v>-15.289539673853634</c:v>
                </c:pt>
                <c:pt idx="351">
                  <c:v>-16.030431144358865</c:v>
                </c:pt>
                <c:pt idx="352">
                  <c:v>-16.362056039487925</c:v>
                </c:pt>
                <c:pt idx="353">
                  <c:v>-16.172738554431831</c:v>
                </c:pt>
                <c:pt idx="354">
                  <c:v>-16.908996609898466</c:v>
                </c:pt>
                <c:pt idx="355">
                  <c:v>-17.872137915293003</c:v>
                </c:pt>
                <c:pt idx="356">
                  <c:v>-18.298338203760263</c:v>
                </c:pt>
                <c:pt idx="357">
                  <c:v>-19.21879648797346</c:v>
                </c:pt>
                <c:pt idx="358">
                  <c:v>-19.536523501376823</c:v>
                </c:pt>
                <c:pt idx="359">
                  <c:v>-19.662860142040927</c:v>
                </c:pt>
                <c:pt idx="360">
                  <c:v>-19.82425374689873</c:v>
                </c:pt>
                <c:pt idx="361">
                  <c:v>-19.951094262405185</c:v>
                </c:pt>
                <c:pt idx="362">
                  <c:v>-20.688742063320785</c:v>
                </c:pt>
                <c:pt idx="363">
                  <c:v>-21.29020882998838</c:v>
                </c:pt>
                <c:pt idx="364">
                  <c:v>-21.035416474181361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35-4EA3-8DE9-F10D052C24A5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Sheet1!$C$1:$C$379</c:f>
              <c:numCache>
                <c:formatCode>General</c:formatCode>
                <c:ptCount val="379"/>
                <c:pt idx="0">
                  <c:v>0</c:v>
                </c:pt>
                <c:pt idx="1">
                  <c:v>-0.47515361843644399</c:v>
                </c:pt>
                <c:pt idx="2">
                  <c:v>-0.95391686751121685</c:v>
                </c:pt>
                <c:pt idx="3">
                  <c:v>-0.78575375322274699</c:v>
                </c:pt>
                <c:pt idx="4">
                  <c:v>-1.6516577745297292</c:v>
                </c:pt>
                <c:pt idx="5">
                  <c:v>-2.2304286752842648</c:v>
                </c:pt>
                <c:pt idx="6">
                  <c:v>-2.3185104004968728</c:v>
                </c:pt>
                <c:pt idx="7">
                  <c:v>-3.2692935595994737</c:v>
                </c:pt>
                <c:pt idx="8">
                  <c:v>-3.8419444444341497</c:v>
                </c:pt>
                <c:pt idx="9">
                  <c:v>-3.7010233928229397</c:v>
                </c:pt>
                <c:pt idx="10">
                  <c:v>-3.2085381656378624</c:v>
                </c:pt>
                <c:pt idx="11">
                  <c:v>-3.2778359166187339</c:v>
                </c:pt>
                <c:pt idx="12">
                  <c:v>-4.1766796651658531</c:v>
                </c:pt>
                <c:pt idx="13">
                  <c:v>-4.3153398363738722</c:v>
                </c:pt>
                <c:pt idx="14">
                  <c:v>-3.6759824718337315</c:v>
                </c:pt>
                <c:pt idx="15">
                  <c:v>-2.6830649444215364</c:v>
                </c:pt>
                <c:pt idx="16">
                  <c:v>-3.1524060022459492</c:v>
                </c:pt>
                <c:pt idx="17">
                  <c:v>-2.1822760673951316</c:v>
                </c:pt>
                <c:pt idx="18">
                  <c:v>-2.7627798822707259</c:v>
                </c:pt>
                <c:pt idx="19">
                  <c:v>-3.6273890108587175</c:v>
                </c:pt>
                <c:pt idx="20">
                  <c:v>-3.9736654877192752</c:v>
                </c:pt>
                <c:pt idx="21">
                  <c:v>-3.3995701723680054</c:v>
                </c:pt>
                <c:pt idx="22">
                  <c:v>-2.7559732315344148</c:v>
                </c:pt>
                <c:pt idx="23">
                  <c:v>-2.6905074795394857</c:v>
                </c:pt>
                <c:pt idx="24">
                  <c:v>-2.1295906269271665</c:v>
                </c:pt>
                <c:pt idx="25">
                  <c:v>-3.0321984284289583</c:v>
                </c:pt>
                <c:pt idx="26">
                  <c:v>-2.4348262295444725</c:v>
                </c:pt>
                <c:pt idx="27">
                  <c:v>-2.6480722466429638</c:v>
                </c:pt>
                <c:pt idx="28">
                  <c:v>-2.3049751650250365</c:v>
                </c:pt>
                <c:pt idx="29">
                  <c:v>-2.4505028538010674</c:v>
                </c:pt>
                <c:pt idx="30">
                  <c:v>-1.6608983294192958</c:v>
                </c:pt>
                <c:pt idx="31">
                  <c:v>-2.0185003941675141</c:v>
                </c:pt>
                <c:pt idx="32">
                  <c:v>-1.2904441679100316</c:v>
                </c:pt>
                <c:pt idx="33">
                  <c:v>-0.48169240598273633</c:v>
                </c:pt>
                <c:pt idx="34">
                  <c:v>-0.27797407438975053</c:v>
                </c:pt>
                <c:pt idx="35">
                  <c:v>-0.70007186894590956</c:v>
                </c:pt>
                <c:pt idx="36">
                  <c:v>0.29328925817775997</c:v>
                </c:pt>
                <c:pt idx="37">
                  <c:v>-0.38810492389524121</c:v>
                </c:pt>
                <c:pt idx="38">
                  <c:v>-0.43817566157103394</c:v>
                </c:pt>
                <c:pt idx="39">
                  <c:v>-0.40840955716139127</c:v>
                </c:pt>
                <c:pt idx="40">
                  <c:v>-0.70552891346440205</c:v>
                </c:pt>
                <c:pt idx="41">
                  <c:v>-0.5895462357214214</c:v>
                </c:pt>
                <c:pt idx="42">
                  <c:v>-0.72176285259610307</c:v>
                </c:pt>
                <c:pt idx="43">
                  <c:v>-0.31653211726528152</c:v>
                </c:pt>
                <c:pt idx="44">
                  <c:v>-0.44889885189963064</c:v>
                </c:pt>
                <c:pt idx="45">
                  <c:v>-0.36467361605803306</c:v>
                </c:pt>
                <c:pt idx="46">
                  <c:v>0.25526047750135472</c:v>
                </c:pt>
                <c:pt idx="47">
                  <c:v>0.59927339960204717</c:v>
                </c:pt>
                <c:pt idx="48">
                  <c:v>-5.6333684602591916E-3</c:v>
                </c:pt>
                <c:pt idx="49">
                  <c:v>-0.44789798707338924</c:v>
                </c:pt>
                <c:pt idx="50">
                  <c:v>-0.93980931191998973</c:v>
                </c:pt>
                <c:pt idx="51">
                  <c:v>-1.2446419353818456</c:v>
                </c:pt>
                <c:pt idx="52">
                  <c:v>-0.55961403050368408</c:v>
                </c:pt>
                <c:pt idx="53">
                  <c:v>-0.48641663337786767</c:v>
                </c:pt>
                <c:pt idx="54">
                  <c:v>-1.4822100360686175</c:v>
                </c:pt>
                <c:pt idx="55">
                  <c:v>-1.1932181289326109</c:v>
                </c:pt>
                <c:pt idx="56">
                  <c:v>-1.6184639294268925</c:v>
                </c:pt>
                <c:pt idx="57">
                  <c:v>-1.431349113791472</c:v>
                </c:pt>
                <c:pt idx="58">
                  <c:v>-1.8077660207245376</c:v>
                </c:pt>
                <c:pt idx="59">
                  <c:v>-1.5429904937910697</c:v>
                </c:pt>
                <c:pt idx="60">
                  <c:v>-1.7797963741175471</c:v>
                </c:pt>
                <c:pt idx="61">
                  <c:v>-2.5417671877510819</c:v>
                </c:pt>
                <c:pt idx="62">
                  <c:v>-1.7428620931143428</c:v>
                </c:pt>
                <c:pt idx="63">
                  <c:v>-2.5583140434325085</c:v>
                </c:pt>
                <c:pt idx="64">
                  <c:v>-2.714619508958835</c:v>
                </c:pt>
                <c:pt idx="65">
                  <c:v>-3.0784004516847769</c:v>
                </c:pt>
                <c:pt idx="66">
                  <c:v>-2.8698960466851995</c:v>
                </c:pt>
                <c:pt idx="67">
                  <c:v>-2.6462511258352679</c:v>
                </c:pt>
                <c:pt idx="68">
                  <c:v>-3.1795956441278643</c:v>
                </c:pt>
                <c:pt idx="69">
                  <c:v>-3.0885409023487469</c:v>
                </c:pt>
                <c:pt idx="70">
                  <c:v>-2.2331026063602417</c:v>
                </c:pt>
                <c:pt idx="71">
                  <c:v>-1.6209515838669166</c:v>
                </c:pt>
                <c:pt idx="72">
                  <c:v>-0.76780291022583302</c:v>
                </c:pt>
                <c:pt idx="73">
                  <c:v>-0.6984090654543833</c:v>
                </c:pt>
                <c:pt idx="74">
                  <c:v>0.19142502352259227</c:v>
                </c:pt>
                <c:pt idx="75">
                  <c:v>0.92279023390185944</c:v>
                </c:pt>
                <c:pt idx="76">
                  <c:v>0.73570046202293993</c:v>
                </c:pt>
                <c:pt idx="77">
                  <c:v>0.89637127691096219</c:v>
                </c:pt>
                <c:pt idx="78">
                  <c:v>1.0819818856022201</c:v>
                </c:pt>
                <c:pt idx="79">
                  <c:v>0.2185044936822873</c:v>
                </c:pt>
                <c:pt idx="80">
                  <c:v>1.1701837193952489</c:v>
                </c:pt>
                <c:pt idx="81">
                  <c:v>1.016134238660036</c:v>
                </c:pt>
                <c:pt idx="82">
                  <c:v>0.81142170634729283</c:v>
                </c:pt>
                <c:pt idx="83">
                  <c:v>0.15123461431819463</c:v>
                </c:pt>
                <c:pt idx="84">
                  <c:v>-0.59075698102234009</c:v>
                </c:pt>
                <c:pt idx="85">
                  <c:v>-1.5785275210790883</c:v>
                </c:pt>
                <c:pt idx="86">
                  <c:v>-0.60262630171431497</c:v>
                </c:pt>
                <c:pt idx="87">
                  <c:v>-0.66445800162279656</c:v>
                </c:pt>
                <c:pt idx="88">
                  <c:v>1.6737361212557866E-2</c:v>
                </c:pt>
                <c:pt idx="89">
                  <c:v>0.23837928377611406</c:v>
                </c:pt>
                <c:pt idx="90">
                  <c:v>0.79001568883910567</c:v>
                </c:pt>
                <c:pt idx="91">
                  <c:v>0.89871575750156141</c:v>
                </c:pt>
                <c:pt idx="92">
                  <c:v>1.397985706453025</c:v>
                </c:pt>
                <c:pt idx="93">
                  <c:v>1.9370139065765262</c:v>
                </c:pt>
                <c:pt idx="94">
                  <c:v>2.6769986688125931</c:v>
                </c:pt>
                <c:pt idx="95">
                  <c:v>3.4890411736198188</c:v>
                </c:pt>
                <c:pt idx="96">
                  <c:v>4.2733488355419054</c:v>
                </c:pt>
                <c:pt idx="97">
                  <c:v>4.614324193957076</c:v>
                </c:pt>
                <c:pt idx="98">
                  <c:v>4.5308131762132362</c:v>
                </c:pt>
                <c:pt idx="99">
                  <c:v>4.0224944771774762</c:v>
                </c:pt>
                <c:pt idx="100">
                  <c:v>4.939195404534134</c:v>
                </c:pt>
                <c:pt idx="101">
                  <c:v>5.362326327705782</c:v>
                </c:pt>
                <c:pt idx="102">
                  <c:v>4.5999992702471442</c:v>
                </c:pt>
                <c:pt idx="103">
                  <c:v>5.073552845383916</c:v>
                </c:pt>
                <c:pt idx="104">
                  <c:v>5.674676232340353</c:v>
                </c:pt>
                <c:pt idx="105">
                  <c:v>6.5302449597407088</c:v>
                </c:pt>
                <c:pt idx="106">
                  <c:v>5.7448397092152375</c:v>
                </c:pt>
                <c:pt idx="107">
                  <c:v>6.7440035054072514</c:v>
                </c:pt>
                <c:pt idx="108">
                  <c:v>7.3166355251143909</c:v>
                </c:pt>
                <c:pt idx="109">
                  <c:v>6.6910418636734033</c:v>
                </c:pt>
                <c:pt idx="110">
                  <c:v>5.8804449900942473</c:v>
                </c:pt>
                <c:pt idx="111">
                  <c:v>6.4054729076909345</c:v>
                </c:pt>
                <c:pt idx="112">
                  <c:v>6.9962720936761462</c:v>
                </c:pt>
                <c:pt idx="113">
                  <c:v>6.2906558760785805</c:v>
                </c:pt>
                <c:pt idx="114">
                  <c:v>7.0717460496656175</c:v>
                </c:pt>
                <c:pt idx="115">
                  <c:v>6.7069621647040227</c:v>
                </c:pt>
                <c:pt idx="116">
                  <c:v>7.4573258172964945</c:v>
                </c:pt>
                <c:pt idx="117">
                  <c:v>7.9668782693055675</c:v>
                </c:pt>
                <c:pt idx="118">
                  <c:v>7.5039473841211457</c:v>
                </c:pt>
                <c:pt idx="119">
                  <c:v>8.1642606623851375</c:v>
                </c:pt>
                <c:pt idx="120">
                  <c:v>8.4274711950390966</c:v>
                </c:pt>
                <c:pt idx="121">
                  <c:v>8.8510839326598756</c:v>
                </c:pt>
                <c:pt idx="122">
                  <c:v>9.3773047814626782</c:v>
                </c:pt>
                <c:pt idx="123">
                  <c:v>9.459160691284584</c:v>
                </c:pt>
                <c:pt idx="124">
                  <c:v>10.003560306752188</c:v>
                </c:pt>
                <c:pt idx="125">
                  <c:v>10.761570854692984</c:v>
                </c:pt>
                <c:pt idx="126">
                  <c:v>10.547972611672833</c:v>
                </c:pt>
                <c:pt idx="127">
                  <c:v>10.628346662882446</c:v>
                </c:pt>
                <c:pt idx="128">
                  <c:v>11.125252170462353</c:v>
                </c:pt>
                <c:pt idx="129">
                  <c:v>10.777738450439454</c:v>
                </c:pt>
                <c:pt idx="130">
                  <c:v>10.484263336429001</c:v>
                </c:pt>
                <c:pt idx="131">
                  <c:v>10.571482238081904</c:v>
                </c:pt>
                <c:pt idx="132">
                  <c:v>11.322497485786993</c:v>
                </c:pt>
                <c:pt idx="133">
                  <c:v>10.720532487803021</c:v>
                </c:pt>
                <c:pt idx="134">
                  <c:v>10.89394340275271</c:v>
                </c:pt>
                <c:pt idx="135">
                  <c:v>11.245636776528137</c:v>
                </c:pt>
                <c:pt idx="136">
                  <c:v>10.488107143499718</c:v>
                </c:pt>
                <c:pt idx="137">
                  <c:v>9.9549336011129821</c:v>
                </c:pt>
                <c:pt idx="138">
                  <c:v>10.936964824893172</c:v>
                </c:pt>
                <c:pt idx="139">
                  <c:v>11.312424833710002</c:v>
                </c:pt>
                <c:pt idx="140">
                  <c:v>12.237008778434987</c:v>
                </c:pt>
                <c:pt idx="141">
                  <c:v>12.18420935630674</c:v>
                </c:pt>
                <c:pt idx="142">
                  <c:v>11.837935268645783</c:v>
                </c:pt>
                <c:pt idx="143">
                  <c:v>10.999020521687985</c:v>
                </c:pt>
                <c:pt idx="144">
                  <c:v>11.884785728776759</c:v>
                </c:pt>
                <c:pt idx="145">
                  <c:v>12.764356829034083</c:v>
                </c:pt>
                <c:pt idx="146">
                  <c:v>13.375358598915225</c:v>
                </c:pt>
                <c:pt idx="147">
                  <c:v>14.215078900868024</c:v>
                </c:pt>
                <c:pt idx="148">
                  <c:v>14.772175035601014</c:v>
                </c:pt>
                <c:pt idx="149">
                  <c:v>15.530802086882787</c:v>
                </c:pt>
                <c:pt idx="150">
                  <c:v>16.053009222809049</c:v>
                </c:pt>
                <c:pt idx="151">
                  <c:v>16.779540414687418</c:v>
                </c:pt>
                <c:pt idx="152">
                  <c:v>17.026137649341351</c:v>
                </c:pt>
                <c:pt idx="153">
                  <c:v>17.794618312286669</c:v>
                </c:pt>
                <c:pt idx="154">
                  <c:v>17.375462039609264</c:v>
                </c:pt>
                <c:pt idx="155">
                  <c:v>17.986806742877754</c:v>
                </c:pt>
                <c:pt idx="156">
                  <c:v>18.779864261289394</c:v>
                </c:pt>
                <c:pt idx="157">
                  <c:v>18.35862391606506</c:v>
                </c:pt>
                <c:pt idx="158">
                  <c:v>19.095076750210794</c:v>
                </c:pt>
                <c:pt idx="159">
                  <c:v>19.407582016652288</c:v>
                </c:pt>
                <c:pt idx="160">
                  <c:v>19.184996400575702</c:v>
                </c:pt>
                <c:pt idx="161">
                  <c:v>18.217626511564557</c:v>
                </c:pt>
                <c:pt idx="162">
                  <c:v>18.094678320853724</c:v>
                </c:pt>
                <c:pt idx="163">
                  <c:v>17.095347706121899</c:v>
                </c:pt>
                <c:pt idx="164">
                  <c:v>17.759456562696265</c:v>
                </c:pt>
                <c:pt idx="165">
                  <c:v>18.085391603774823</c:v>
                </c:pt>
                <c:pt idx="166">
                  <c:v>17.681785876735322</c:v>
                </c:pt>
                <c:pt idx="167">
                  <c:v>18.421549780399129</c:v>
                </c:pt>
                <c:pt idx="168">
                  <c:v>17.540910460681705</c:v>
                </c:pt>
                <c:pt idx="169">
                  <c:v>18.192116044194449</c:v>
                </c:pt>
                <c:pt idx="170">
                  <c:v>17.717437330893645</c:v>
                </c:pt>
                <c:pt idx="171">
                  <c:v>18.678059869932948</c:v>
                </c:pt>
                <c:pt idx="172">
                  <c:v>18.41204187135035</c:v>
                </c:pt>
                <c:pt idx="173">
                  <c:v>17.609540920121365</c:v>
                </c:pt>
                <c:pt idx="174">
                  <c:v>16.942368353994187</c:v>
                </c:pt>
                <c:pt idx="175">
                  <c:v>16.495315276980772</c:v>
                </c:pt>
                <c:pt idx="176">
                  <c:v>16.964279460260411</c:v>
                </c:pt>
                <c:pt idx="177">
                  <c:v>17.21535050903961</c:v>
                </c:pt>
                <c:pt idx="178">
                  <c:v>17.940001793791836</c:v>
                </c:pt>
                <c:pt idx="179">
                  <c:v>17.536685400504602</c:v>
                </c:pt>
                <c:pt idx="180">
                  <c:v>17.612583387154906</c:v>
                </c:pt>
                <c:pt idx="181">
                  <c:v>18.468525624565476</c:v>
                </c:pt>
                <c:pt idx="182">
                  <c:v>19.249642198656339</c:v>
                </c:pt>
                <c:pt idx="183">
                  <c:v>20.168169841321632</c:v>
                </c:pt>
                <c:pt idx="184">
                  <c:v>19.460938061328335</c:v>
                </c:pt>
                <c:pt idx="185">
                  <c:v>20.107527899446371</c:v>
                </c:pt>
                <c:pt idx="186">
                  <c:v>20.893340034428441</c:v>
                </c:pt>
                <c:pt idx="187">
                  <c:v>20.551888153490591</c:v>
                </c:pt>
                <c:pt idx="188">
                  <c:v>20.770781303907821</c:v>
                </c:pt>
                <c:pt idx="189">
                  <c:v>21.042989958424062</c:v>
                </c:pt>
                <c:pt idx="190">
                  <c:v>20.453728039867368</c:v>
                </c:pt>
                <c:pt idx="191">
                  <c:v>20.842373404128715</c:v>
                </c:pt>
                <c:pt idx="192">
                  <c:v>20.587958599298819</c:v>
                </c:pt>
                <c:pt idx="193">
                  <c:v>20.555572486328717</c:v>
                </c:pt>
                <c:pt idx="194">
                  <c:v>20.271024987291959</c:v>
                </c:pt>
                <c:pt idx="195">
                  <c:v>21.034205018206723</c:v>
                </c:pt>
                <c:pt idx="196">
                  <c:v>21.917486206862485</c:v>
                </c:pt>
                <c:pt idx="197">
                  <c:v>22.219814517813976</c:v>
                </c:pt>
                <c:pt idx="198">
                  <c:v>22.060980878116318</c:v>
                </c:pt>
                <c:pt idx="199">
                  <c:v>22.617458670435756</c:v>
                </c:pt>
                <c:pt idx="200">
                  <c:v>22.184509308680401</c:v>
                </c:pt>
                <c:pt idx="201">
                  <c:v>22.171152084586492</c:v>
                </c:pt>
                <c:pt idx="202">
                  <c:v>21.81928733178264</c:v>
                </c:pt>
                <c:pt idx="203">
                  <c:v>20.84098388006603</c:v>
                </c:pt>
                <c:pt idx="204">
                  <c:v>21.673870005873098</c:v>
                </c:pt>
                <c:pt idx="205">
                  <c:v>20.688530446310246</c:v>
                </c:pt>
                <c:pt idx="206">
                  <c:v>20.152242366529958</c:v>
                </c:pt>
                <c:pt idx="207">
                  <c:v>20.001372785659516</c:v>
                </c:pt>
                <c:pt idx="208">
                  <c:v>19.481641829282374</c:v>
                </c:pt>
                <c:pt idx="209">
                  <c:v>20.134893378897143</c:v>
                </c:pt>
                <c:pt idx="210">
                  <c:v>19.286786153069297</c:v>
                </c:pt>
                <c:pt idx="211">
                  <c:v>18.402519723411995</c:v>
                </c:pt>
                <c:pt idx="212">
                  <c:v>18.649537454972378</c:v>
                </c:pt>
                <c:pt idx="213">
                  <c:v>18.919619803591036</c:v>
                </c:pt>
                <c:pt idx="214">
                  <c:v>18.970506584949913</c:v>
                </c:pt>
                <c:pt idx="215">
                  <c:v>19.740910642168629</c:v>
                </c:pt>
                <c:pt idx="216">
                  <c:v>19.697132960716438</c:v>
                </c:pt>
                <c:pt idx="217">
                  <c:v>20.53477835340362</c:v>
                </c:pt>
                <c:pt idx="218">
                  <c:v>20.675468065905129</c:v>
                </c:pt>
                <c:pt idx="219">
                  <c:v>21.026669651038581</c:v>
                </c:pt>
                <c:pt idx="220">
                  <c:v>20.402971830966589</c:v>
                </c:pt>
                <c:pt idx="221">
                  <c:v>19.469487531651517</c:v>
                </c:pt>
                <c:pt idx="222">
                  <c:v>19.612433005111392</c:v>
                </c:pt>
                <c:pt idx="223">
                  <c:v>19.09120756750707</c:v>
                </c:pt>
                <c:pt idx="224">
                  <c:v>19.696579222725465</c:v>
                </c:pt>
                <c:pt idx="225">
                  <c:v>19.205684674160359</c:v>
                </c:pt>
                <c:pt idx="226">
                  <c:v>18.987788185371123</c:v>
                </c:pt>
                <c:pt idx="227">
                  <c:v>18.304058415033975</c:v>
                </c:pt>
                <c:pt idx="228">
                  <c:v>18.744278295448851</c:v>
                </c:pt>
                <c:pt idx="229">
                  <c:v>18.882853795219084</c:v>
                </c:pt>
                <c:pt idx="230">
                  <c:v>19.31294605610837</c:v>
                </c:pt>
                <c:pt idx="231">
                  <c:v>19.270232822638466</c:v>
                </c:pt>
                <c:pt idx="232">
                  <c:v>19.648404574220802</c:v>
                </c:pt>
                <c:pt idx="233">
                  <c:v>20.040051049508531</c:v>
                </c:pt>
                <c:pt idx="234">
                  <c:v>19.594693731832198</c:v>
                </c:pt>
                <c:pt idx="235">
                  <c:v>19.191056551830755</c:v>
                </c:pt>
                <c:pt idx="236">
                  <c:v>19.028519460428747</c:v>
                </c:pt>
                <c:pt idx="237">
                  <c:v>18.643742758950644</c:v>
                </c:pt>
                <c:pt idx="238">
                  <c:v>17.889040997293748</c:v>
                </c:pt>
                <c:pt idx="239">
                  <c:v>18.715397198115788</c:v>
                </c:pt>
                <c:pt idx="240">
                  <c:v>18.021778119959979</c:v>
                </c:pt>
                <c:pt idx="241">
                  <c:v>18.473804219462973</c:v>
                </c:pt>
                <c:pt idx="242">
                  <c:v>18.526179174410565</c:v>
                </c:pt>
                <c:pt idx="243">
                  <c:v>17.987409840959938</c:v>
                </c:pt>
                <c:pt idx="244">
                  <c:v>18.277268721454444</c:v>
                </c:pt>
                <c:pt idx="245">
                  <c:v>17.429687793038394</c:v>
                </c:pt>
                <c:pt idx="246">
                  <c:v>16.632202530396192</c:v>
                </c:pt>
                <c:pt idx="247">
                  <c:v>16.112269314566696</c:v>
                </c:pt>
                <c:pt idx="248">
                  <c:v>16.880692158500402</c:v>
                </c:pt>
                <c:pt idx="249">
                  <c:v>17.711495309725301</c:v>
                </c:pt>
                <c:pt idx="250">
                  <c:v>17.957219236898883</c:v>
                </c:pt>
                <c:pt idx="251">
                  <c:v>18.770667663188839</c:v>
                </c:pt>
                <c:pt idx="252">
                  <c:v>18.185123496318798</c:v>
                </c:pt>
                <c:pt idx="253">
                  <c:v>17.197728646981552</c:v>
                </c:pt>
                <c:pt idx="254">
                  <c:v>17.648759009669469</c:v>
                </c:pt>
                <c:pt idx="255">
                  <c:v>16.879620793191261</c:v>
                </c:pt>
                <c:pt idx="256">
                  <c:v>17.323638878593492</c:v>
                </c:pt>
                <c:pt idx="257">
                  <c:v>18.055692321152797</c:v>
                </c:pt>
                <c:pt idx="258">
                  <c:v>17.428185562250135</c:v>
                </c:pt>
                <c:pt idx="259">
                  <c:v>17.062057763183503</c:v>
                </c:pt>
                <c:pt idx="260">
                  <c:v>17.394344670449879</c:v>
                </c:pt>
                <c:pt idx="261">
                  <c:v>17.290595774815678</c:v>
                </c:pt>
                <c:pt idx="262">
                  <c:v>18.089037377509847</c:v>
                </c:pt>
                <c:pt idx="263">
                  <c:v>17.312261863831768</c:v>
                </c:pt>
                <c:pt idx="264">
                  <c:v>17.623529864150694</c:v>
                </c:pt>
                <c:pt idx="265">
                  <c:v>18.461536540047671</c:v>
                </c:pt>
                <c:pt idx="266">
                  <c:v>17.895867663674792</c:v>
                </c:pt>
                <c:pt idx="267">
                  <c:v>17.849265032734902</c:v>
                </c:pt>
                <c:pt idx="268">
                  <c:v>17.225959612676867</c:v>
                </c:pt>
                <c:pt idx="269">
                  <c:v>17.565744793456204</c:v>
                </c:pt>
                <c:pt idx="270">
                  <c:v>17.981324487268431</c:v>
                </c:pt>
                <c:pt idx="271">
                  <c:v>17.589488372801242</c:v>
                </c:pt>
                <c:pt idx="272">
                  <c:v>18.010790399678548</c:v>
                </c:pt>
                <c:pt idx="273">
                  <c:v>17.968028267587652</c:v>
                </c:pt>
                <c:pt idx="274">
                  <c:v>18.441560123962493</c:v>
                </c:pt>
                <c:pt idx="275">
                  <c:v>18.656323580918155</c:v>
                </c:pt>
                <c:pt idx="276">
                  <c:v>19.653196556106483</c:v>
                </c:pt>
                <c:pt idx="277">
                  <c:v>20.612138634632913</c:v>
                </c:pt>
                <c:pt idx="278">
                  <c:v>20.001021680020227</c:v>
                </c:pt>
                <c:pt idx="279">
                  <c:v>20.443876009266116</c:v>
                </c:pt>
                <c:pt idx="280">
                  <c:v>21.100089268640165</c:v>
                </c:pt>
                <c:pt idx="281">
                  <c:v>20.703529615118924</c:v>
                </c:pt>
                <c:pt idx="282">
                  <c:v>20.341328224168901</c:v>
                </c:pt>
                <c:pt idx="283">
                  <c:v>19.773828705257451</c:v>
                </c:pt>
                <c:pt idx="284">
                  <c:v>19.593873858962166</c:v>
                </c:pt>
                <c:pt idx="285">
                  <c:v>18.868285019250592</c:v>
                </c:pt>
                <c:pt idx="286">
                  <c:v>19.075801233894985</c:v>
                </c:pt>
                <c:pt idx="287">
                  <c:v>19.16459210023714</c:v>
                </c:pt>
                <c:pt idx="288">
                  <c:v>18.637789574934956</c:v>
                </c:pt>
                <c:pt idx="289">
                  <c:v>19.015095634552054</c:v>
                </c:pt>
                <c:pt idx="290">
                  <c:v>19.156795311724643</c:v>
                </c:pt>
                <c:pt idx="291">
                  <c:v>19.477616680351513</c:v>
                </c:pt>
                <c:pt idx="292">
                  <c:v>20.375973134553472</c:v>
                </c:pt>
                <c:pt idx="293">
                  <c:v>20.314778234067944</c:v>
                </c:pt>
                <c:pt idx="294">
                  <c:v>21.031451448292017</c:v>
                </c:pt>
                <c:pt idx="295">
                  <c:v>21.871026472091092</c:v>
                </c:pt>
                <c:pt idx="296">
                  <c:v>22.237379854056176</c:v>
                </c:pt>
                <c:pt idx="297">
                  <c:v>22.694048288210272</c:v>
                </c:pt>
                <c:pt idx="298">
                  <c:v>22.999337628600593</c:v>
                </c:pt>
                <c:pt idx="299">
                  <c:v>23.75388020555808</c:v>
                </c:pt>
                <c:pt idx="300">
                  <c:v>23.863010926316392</c:v>
                </c:pt>
                <c:pt idx="301">
                  <c:v>24.254818134622983</c:v>
                </c:pt>
                <c:pt idx="302">
                  <c:v>24.438947612460204</c:v>
                </c:pt>
                <c:pt idx="303">
                  <c:v>24.346573326817829</c:v>
                </c:pt>
                <c:pt idx="304">
                  <c:v>25.002495570976489</c:v>
                </c:pt>
                <c:pt idx="305">
                  <c:v>24.87663045656037</c:v>
                </c:pt>
                <c:pt idx="306">
                  <c:v>25.144161046834085</c:v>
                </c:pt>
                <c:pt idx="307">
                  <c:v>25.204748375321859</c:v>
                </c:pt>
                <c:pt idx="308">
                  <c:v>24.767948182832296</c:v>
                </c:pt>
                <c:pt idx="309">
                  <c:v>24.027802204808818</c:v>
                </c:pt>
                <c:pt idx="310">
                  <c:v>24.146027394439152</c:v>
                </c:pt>
                <c:pt idx="311">
                  <c:v>23.179362112005403</c:v>
                </c:pt>
                <c:pt idx="312">
                  <c:v>22.338667912476122</c:v>
                </c:pt>
                <c:pt idx="313">
                  <c:v>21.948786998213162</c:v>
                </c:pt>
                <c:pt idx="314">
                  <c:v>21.119268164839273</c:v>
                </c:pt>
                <c:pt idx="315">
                  <c:v>20.565307041563514</c:v>
                </c:pt>
                <c:pt idx="316">
                  <c:v>20.105804151186327</c:v>
                </c:pt>
                <c:pt idx="317">
                  <c:v>19.493489127479162</c:v>
                </c:pt>
                <c:pt idx="318">
                  <c:v>20.035224176769322</c:v>
                </c:pt>
                <c:pt idx="319">
                  <c:v>20.717500662240671</c:v>
                </c:pt>
                <c:pt idx="320">
                  <c:v>20.077666263180163</c:v>
                </c:pt>
                <c:pt idx="321">
                  <c:v>19.865820658456322</c:v>
                </c:pt>
                <c:pt idx="322">
                  <c:v>19.26772424996215</c:v>
                </c:pt>
                <c:pt idx="323">
                  <c:v>19.685952579429877</c:v>
                </c:pt>
                <c:pt idx="324">
                  <c:v>20.403340958965682</c:v>
                </c:pt>
                <c:pt idx="325">
                  <c:v>20.488284232650791</c:v>
                </c:pt>
                <c:pt idx="326">
                  <c:v>20.998850801982812</c:v>
                </c:pt>
                <c:pt idx="327">
                  <c:v>20.105232741032566</c:v>
                </c:pt>
                <c:pt idx="328">
                  <c:v>19.124870432093118</c:v>
                </c:pt>
                <c:pt idx="329">
                  <c:v>20.104847653519421</c:v>
                </c:pt>
                <c:pt idx="330">
                  <c:v>21.057204994122099</c:v>
                </c:pt>
                <c:pt idx="331">
                  <c:v>21.092872995355581</c:v>
                </c:pt>
                <c:pt idx="332">
                  <c:v>21.611746571200641</c:v>
                </c:pt>
                <c:pt idx="333">
                  <c:v>21.681663099253061</c:v>
                </c:pt>
                <c:pt idx="334">
                  <c:v>20.698633686439468</c:v>
                </c:pt>
                <c:pt idx="335">
                  <c:v>20.274968946874949</c:v>
                </c:pt>
                <c:pt idx="336">
                  <c:v>21.263027205607738</c:v>
                </c:pt>
                <c:pt idx="337">
                  <c:v>21.223857573410005</c:v>
                </c:pt>
                <c:pt idx="338">
                  <c:v>20.331152767455823</c:v>
                </c:pt>
                <c:pt idx="339">
                  <c:v>19.422181007213148</c:v>
                </c:pt>
                <c:pt idx="340">
                  <c:v>18.912306610819048</c:v>
                </c:pt>
                <c:pt idx="341">
                  <c:v>18.658097922109718</c:v>
                </c:pt>
                <c:pt idx="342">
                  <c:v>18.440913624655156</c:v>
                </c:pt>
                <c:pt idx="343">
                  <c:v>17.983684980994983</c:v>
                </c:pt>
                <c:pt idx="344">
                  <c:v>18.315195837642882</c:v>
                </c:pt>
                <c:pt idx="345">
                  <c:v>17.854707335074043</c:v>
                </c:pt>
                <c:pt idx="346">
                  <c:v>17.403621389483131</c:v>
                </c:pt>
                <c:pt idx="347">
                  <c:v>16.865802689088611</c:v>
                </c:pt>
                <c:pt idx="348">
                  <c:v>17.442800451999521</c:v>
                </c:pt>
                <c:pt idx="349">
                  <c:v>17.858649086653205</c:v>
                </c:pt>
                <c:pt idx="350">
                  <c:v>18.081569094206564</c:v>
                </c:pt>
                <c:pt idx="351">
                  <c:v>18.068704846274894</c:v>
                </c:pt>
                <c:pt idx="352">
                  <c:v>18.765537159082328</c:v>
                </c:pt>
                <c:pt idx="353">
                  <c:v>18.659031090722358</c:v>
                </c:pt>
                <c:pt idx="354">
                  <c:v>19.220686357510303</c:v>
                </c:pt>
                <c:pt idx="355">
                  <c:v>19.867972695091012</c:v>
                </c:pt>
                <c:pt idx="356">
                  <c:v>19.054497283391918</c:v>
                </c:pt>
                <c:pt idx="357">
                  <c:v>18.461405931832303</c:v>
                </c:pt>
                <c:pt idx="358">
                  <c:v>18.991000749715639</c:v>
                </c:pt>
                <c:pt idx="359">
                  <c:v>19.804604065484114</c:v>
                </c:pt>
                <c:pt idx="360">
                  <c:v>20.649129098171635</c:v>
                </c:pt>
                <c:pt idx="361">
                  <c:v>20.887213494668099</c:v>
                </c:pt>
                <c:pt idx="362">
                  <c:v>19.980282188901764</c:v>
                </c:pt>
                <c:pt idx="363">
                  <c:v>20.929277803006187</c:v>
                </c:pt>
                <c:pt idx="364">
                  <c:v>19.982636545143833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35-4EA3-8DE9-F10D052C24A5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Sheet1!$D$1:$D$379</c:f>
              <c:numCache>
                <c:formatCode>General</c:formatCode>
                <c:ptCount val="379"/>
                <c:pt idx="0">
                  <c:v>0</c:v>
                </c:pt>
                <c:pt idx="1">
                  <c:v>0.84914913706904427</c:v>
                </c:pt>
                <c:pt idx="2">
                  <c:v>1.3067099254846661</c:v>
                </c:pt>
                <c:pt idx="3">
                  <c:v>1.0653319691743892</c:v>
                </c:pt>
                <c:pt idx="4">
                  <c:v>1.6366130825845038</c:v>
                </c:pt>
                <c:pt idx="5">
                  <c:v>2.0483606198591784</c:v>
                </c:pt>
                <c:pt idx="6">
                  <c:v>1.0824898482267298</c:v>
                </c:pt>
                <c:pt idx="7">
                  <c:v>1.2131654638736415</c:v>
                </c:pt>
                <c:pt idx="8">
                  <c:v>1.7061754549436083</c:v>
                </c:pt>
                <c:pt idx="9">
                  <c:v>1.0516230249192651</c:v>
                </c:pt>
                <c:pt idx="10">
                  <c:v>1.5687822331537715</c:v>
                </c:pt>
                <c:pt idx="11">
                  <c:v>0.73274183308910357</c:v>
                </c:pt>
                <c:pt idx="12">
                  <c:v>0.604618262401458</c:v>
                </c:pt>
                <c:pt idx="13">
                  <c:v>0.88934153460285859</c:v>
                </c:pt>
                <c:pt idx="14">
                  <c:v>1.8228102478796058</c:v>
                </c:pt>
                <c:pt idx="15">
                  <c:v>2.4535525867614671</c:v>
                </c:pt>
                <c:pt idx="16">
                  <c:v>2.4544552618649433</c:v>
                </c:pt>
                <c:pt idx="17">
                  <c:v>1.9889528951579101</c:v>
                </c:pt>
                <c:pt idx="18">
                  <c:v>1.7414045258714446</c:v>
                </c:pt>
                <c:pt idx="19">
                  <c:v>1.5438537826689473</c:v>
                </c:pt>
                <c:pt idx="20">
                  <c:v>1.5856179461603139</c:v>
                </c:pt>
                <c:pt idx="21">
                  <c:v>0.73975791632098686</c:v>
                </c:pt>
                <c:pt idx="22">
                  <c:v>0.31640987900081319</c:v>
                </c:pt>
                <c:pt idx="23">
                  <c:v>0.28974906557777858</c:v>
                </c:pt>
                <c:pt idx="24">
                  <c:v>0.60639116172397944</c:v>
                </c:pt>
                <c:pt idx="25">
                  <c:v>-0.24268797185485491</c:v>
                </c:pt>
                <c:pt idx="26">
                  <c:v>-0.92138752576025351</c:v>
                </c:pt>
                <c:pt idx="27">
                  <c:v>-1.7505933282912118</c:v>
                </c:pt>
                <c:pt idx="28">
                  <c:v>-1.0940359581224028</c:v>
                </c:pt>
                <c:pt idx="29">
                  <c:v>-0.56606117718852378</c:v>
                </c:pt>
                <c:pt idx="30">
                  <c:v>-1.4742394782066541</c:v>
                </c:pt>
                <c:pt idx="31">
                  <c:v>-2.0230001496811703</c:v>
                </c:pt>
                <c:pt idx="32">
                  <c:v>-1.791145668890771</c:v>
                </c:pt>
                <c:pt idx="33">
                  <c:v>-1.0162376327802269</c:v>
                </c:pt>
                <c:pt idx="34">
                  <c:v>-0.1523636114989988</c:v>
                </c:pt>
                <c:pt idx="35">
                  <c:v>-0.86662629056873142</c:v>
                </c:pt>
                <c:pt idx="36">
                  <c:v>-1.0895330577260229</c:v>
                </c:pt>
                <c:pt idx="37">
                  <c:v>-1.1928861967099942</c:v>
                </c:pt>
                <c:pt idx="38">
                  <c:v>-1.4303092492201028</c:v>
                </c:pt>
                <c:pt idx="39">
                  <c:v>-1.2987316071843911</c:v>
                </c:pt>
                <c:pt idx="40">
                  <c:v>-0.60963516947714402</c:v>
                </c:pt>
                <c:pt idx="41">
                  <c:v>-0.82291413761716492</c:v>
                </c:pt>
                <c:pt idx="42">
                  <c:v>6.8675190530764763E-2</c:v>
                </c:pt>
                <c:pt idx="43">
                  <c:v>2.1917272517537612E-3</c:v>
                </c:pt>
                <c:pt idx="44">
                  <c:v>0.19684431051385798</c:v>
                </c:pt>
                <c:pt idx="45">
                  <c:v>0.67516810081032097</c:v>
                </c:pt>
                <c:pt idx="46">
                  <c:v>0.63096387923558495</c:v>
                </c:pt>
                <c:pt idx="47">
                  <c:v>0.52526448405461434</c:v>
                </c:pt>
                <c:pt idx="48">
                  <c:v>-0.33853115302488423</c:v>
                </c:pt>
                <c:pt idx="49">
                  <c:v>-0.11904190357167255</c:v>
                </c:pt>
                <c:pt idx="50">
                  <c:v>3.8880899770342037E-2</c:v>
                </c:pt>
                <c:pt idx="51">
                  <c:v>-0.30685933761985273</c:v>
                </c:pt>
                <c:pt idx="52">
                  <c:v>-1.1422329973998457</c:v>
                </c:pt>
                <c:pt idx="53">
                  <c:v>-0.76050788387528612</c:v>
                </c:pt>
                <c:pt idx="54">
                  <c:v>-1.144431686543564</c:v>
                </c:pt>
                <c:pt idx="55">
                  <c:v>-0.85460008016918376</c:v>
                </c:pt>
                <c:pt idx="56">
                  <c:v>-4.0545935432179769E-2</c:v>
                </c:pt>
                <c:pt idx="57">
                  <c:v>-0.80422536347000029</c:v>
                </c:pt>
                <c:pt idx="58">
                  <c:v>-3.9351946393169301E-2</c:v>
                </c:pt>
                <c:pt idx="59">
                  <c:v>0.15588423173854604</c:v>
                </c:pt>
                <c:pt idx="60">
                  <c:v>1.0155580041347925</c:v>
                </c:pt>
                <c:pt idx="61">
                  <c:v>0.35607733685323995</c:v>
                </c:pt>
                <c:pt idx="62">
                  <c:v>-0.29744631127992816</c:v>
                </c:pt>
                <c:pt idx="63">
                  <c:v>-1.1847867697272743</c:v>
                </c:pt>
                <c:pt idx="64">
                  <c:v>-0.45985212690885446</c:v>
                </c:pt>
                <c:pt idx="65">
                  <c:v>0.34644981859682322</c:v>
                </c:pt>
                <c:pt idx="66">
                  <c:v>-0.25951942450582366</c:v>
                </c:pt>
                <c:pt idx="67">
                  <c:v>-0.14488147013463104</c:v>
                </c:pt>
                <c:pt idx="68">
                  <c:v>-0.2711266146397453</c:v>
                </c:pt>
                <c:pt idx="69">
                  <c:v>-1.1079059234983171</c:v>
                </c:pt>
                <c:pt idx="70">
                  <c:v>-1.6518001406893781</c:v>
                </c:pt>
                <c:pt idx="71">
                  <c:v>-2.1189755534710386</c:v>
                </c:pt>
                <c:pt idx="72">
                  <c:v>-1.4342568162081144</c:v>
                </c:pt>
                <c:pt idx="73">
                  <c:v>-2.2078677378815659</c:v>
                </c:pt>
                <c:pt idx="74">
                  <c:v>-2.3680636558751003</c:v>
                </c:pt>
                <c:pt idx="75">
                  <c:v>-1.6321927726611611</c:v>
                </c:pt>
                <c:pt idx="76">
                  <c:v>-2.2132221146719315</c:v>
                </c:pt>
                <c:pt idx="77">
                  <c:v>-3.184779792360187</c:v>
                </c:pt>
                <c:pt idx="78">
                  <c:v>-2.5045473516624823</c:v>
                </c:pt>
                <c:pt idx="79">
                  <c:v>-2.3305789491228888</c:v>
                </c:pt>
                <c:pt idx="80">
                  <c:v>-2.5547302529400051</c:v>
                </c:pt>
                <c:pt idx="81">
                  <c:v>-1.8126652129588883</c:v>
                </c:pt>
                <c:pt idx="82">
                  <c:v>-2.7259667011461488</c:v>
                </c:pt>
                <c:pt idx="83">
                  <c:v>-3.5615310768462569</c:v>
                </c:pt>
                <c:pt idx="84">
                  <c:v>-2.6404038526235691</c:v>
                </c:pt>
                <c:pt idx="85">
                  <c:v>-2.5916499136304134</c:v>
                </c:pt>
                <c:pt idx="86">
                  <c:v>-2.003987759069894</c:v>
                </c:pt>
                <c:pt idx="87">
                  <c:v>-1.7611545773517407</c:v>
                </c:pt>
                <c:pt idx="88">
                  <c:v>-2.2967697369232178</c:v>
                </c:pt>
                <c:pt idx="89">
                  <c:v>-1.7282610489903893</c:v>
                </c:pt>
                <c:pt idx="90">
                  <c:v>-1.2523886036277541</c:v>
                </c:pt>
                <c:pt idx="91">
                  <c:v>-1.8409577137811748</c:v>
                </c:pt>
                <c:pt idx="92">
                  <c:v>-2.6857495194850314</c:v>
                </c:pt>
                <c:pt idx="93">
                  <c:v>-1.9395825772973054</c:v>
                </c:pt>
                <c:pt idx="94">
                  <c:v>-1.2908306344179477</c:v>
                </c:pt>
                <c:pt idx="95">
                  <c:v>-1.8105615006257261</c:v>
                </c:pt>
                <c:pt idx="96">
                  <c:v>-2.6965400040398926</c:v>
                </c:pt>
                <c:pt idx="97">
                  <c:v>-3.5095123912413149</c:v>
                </c:pt>
                <c:pt idx="98">
                  <c:v>-3.4014366396571329</c:v>
                </c:pt>
                <c:pt idx="99">
                  <c:v>-2.6823574301105539</c:v>
                </c:pt>
                <c:pt idx="100">
                  <c:v>-2.4521431592882705</c:v>
                </c:pt>
                <c:pt idx="101">
                  <c:v>-1.6022388238584098</c:v>
                </c:pt>
                <c:pt idx="102">
                  <c:v>-2.5535932780023605</c:v>
                </c:pt>
                <c:pt idx="103">
                  <c:v>-1.9030697450809189</c:v>
                </c:pt>
                <c:pt idx="104">
                  <c:v>-2.4481071170231354</c:v>
                </c:pt>
                <c:pt idx="105">
                  <c:v>-1.8995278853120057</c:v>
                </c:pt>
                <c:pt idx="106">
                  <c:v>-1.7531196467881764</c:v>
                </c:pt>
                <c:pt idx="107">
                  <c:v>-1.0965881882443096</c:v>
                </c:pt>
                <c:pt idx="108">
                  <c:v>-0.7798059243922022</c:v>
                </c:pt>
                <c:pt idx="109">
                  <c:v>-1.2645622789641249</c:v>
                </c:pt>
                <c:pt idx="110">
                  <c:v>-0.67372054073043519</c:v>
                </c:pt>
                <c:pt idx="111">
                  <c:v>-1.3456496422483872</c:v>
                </c:pt>
                <c:pt idx="112">
                  <c:v>-1.4502008699492501</c:v>
                </c:pt>
                <c:pt idx="113">
                  <c:v>-1.258192794466046</c:v>
                </c:pt>
                <c:pt idx="114">
                  <c:v>-2.1213583735742993</c:v>
                </c:pt>
                <c:pt idx="115">
                  <c:v>-2.4347208554825839</c:v>
                </c:pt>
                <c:pt idx="116">
                  <c:v>-1.8690014701322231</c:v>
                </c:pt>
                <c:pt idx="117">
                  <c:v>-2.5443839154664518</c:v>
                </c:pt>
                <c:pt idx="118">
                  <c:v>-3.2096470487216964</c:v>
                </c:pt>
                <c:pt idx="119">
                  <c:v>-2.7918378203567062</c:v>
                </c:pt>
                <c:pt idx="120">
                  <c:v>-3.4387994826368535</c:v>
                </c:pt>
                <c:pt idx="121">
                  <c:v>-3.2772163458498103</c:v>
                </c:pt>
                <c:pt idx="122">
                  <c:v>-3.4145619200000361</c:v>
                </c:pt>
                <c:pt idx="123">
                  <c:v>-3.6023622739497823</c:v>
                </c:pt>
                <c:pt idx="124">
                  <c:v>-3.773996052381011</c:v>
                </c:pt>
                <c:pt idx="125">
                  <c:v>-3.7920184029430901</c:v>
                </c:pt>
                <c:pt idx="126">
                  <c:v>-3.5172147353108629</c:v>
                </c:pt>
                <c:pt idx="127">
                  <c:v>-4.4844903042660995</c:v>
                </c:pt>
                <c:pt idx="128">
                  <c:v>-5.3564743777861787</c:v>
                </c:pt>
                <c:pt idx="129">
                  <c:v>-6.3430708605793891</c:v>
                </c:pt>
                <c:pt idx="130">
                  <c:v>-7.2011697527102445</c:v>
                </c:pt>
                <c:pt idx="131">
                  <c:v>-7.2298238552254217</c:v>
                </c:pt>
                <c:pt idx="132">
                  <c:v>-7.2082899038444284</c:v>
                </c:pt>
                <c:pt idx="133">
                  <c:v>-6.8696615968987951</c:v>
                </c:pt>
                <c:pt idx="134">
                  <c:v>-7.7026266280028262</c:v>
                </c:pt>
                <c:pt idx="135">
                  <c:v>-7.15023802138617</c:v>
                </c:pt>
                <c:pt idx="136">
                  <c:v>-7.6357488022420075</c:v>
                </c:pt>
                <c:pt idx="137">
                  <c:v>-7.92438172249555</c:v>
                </c:pt>
                <c:pt idx="138">
                  <c:v>-7.0179506739000095</c:v>
                </c:pt>
                <c:pt idx="139">
                  <c:v>-7.9434432561476456</c:v>
                </c:pt>
                <c:pt idx="140">
                  <c:v>-7.5165848912803188</c:v>
                </c:pt>
                <c:pt idx="141">
                  <c:v>-7.7645302496834896</c:v>
                </c:pt>
                <c:pt idx="142">
                  <c:v>-8.596924302318218</c:v>
                </c:pt>
                <c:pt idx="143">
                  <c:v>-9.2849449292144826</c:v>
                </c:pt>
                <c:pt idx="144">
                  <c:v>-8.468397164836496</c:v>
                </c:pt>
                <c:pt idx="145">
                  <c:v>-9.0227218115522803</c:v>
                </c:pt>
                <c:pt idx="146">
                  <c:v>-9.376940057381649</c:v>
                </c:pt>
                <c:pt idx="147">
                  <c:v>-9.973652404700216</c:v>
                </c:pt>
                <c:pt idx="148">
                  <c:v>-9.2645603586921208</c:v>
                </c:pt>
                <c:pt idx="149">
                  <c:v>-9.6381706027704546</c:v>
                </c:pt>
                <c:pt idx="150">
                  <c:v>-8.6509722096484776</c:v>
                </c:pt>
                <c:pt idx="151">
                  <c:v>-8.2341207411859401</c:v>
                </c:pt>
                <c:pt idx="152">
                  <c:v>-8.7930781508946438</c:v>
                </c:pt>
                <c:pt idx="153">
                  <c:v>-8.5574053181310159</c:v>
                </c:pt>
                <c:pt idx="154">
                  <c:v>-7.7365924890830184</c:v>
                </c:pt>
                <c:pt idx="155">
                  <c:v>-7.821909708096868</c:v>
                </c:pt>
                <c:pt idx="156">
                  <c:v>-7.0102693762909469</c:v>
                </c:pt>
                <c:pt idx="157">
                  <c:v>-6.6236728591508172</c:v>
                </c:pt>
                <c:pt idx="158">
                  <c:v>-6.3698159962153049</c:v>
                </c:pt>
                <c:pt idx="159">
                  <c:v>-6.0543037597459728</c:v>
                </c:pt>
                <c:pt idx="160">
                  <c:v>-7.0198414306506436</c:v>
                </c:pt>
                <c:pt idx="161">
                  <c:v>-7.1982985062007678</c:v>
                </c:pt>
                <c:pt idx="162">
                  <c:v>-7.5093952958912196</c:v>
                </c:pt>
                <c:pt idx="163">
                  <c:v>-8.0125349025379329</c:v>
                </c:pt>
                <c:pt idx="164">
                  <c:v>-8.1025377065259558</c:v>
                </c:pt>
                <c:pt idx="165">
                  <c:v>-8.3247564759180985</c:v>
                </c:pt>
                <c:pt idx="166">
                  <c:v>-7.3533885988529892</c:v>
                </c:pt>
                <c:pt idx="167">
                  <c:v>-7.8228065451115594</c:v>
                </c:pt>
                <c:pt idx="168">
                  <c:v>-8.1806607163330369</c:v>
                </c:pt>
                <c:pt idx="169">
                  <c:v>-7.923741785482358</c:v>
                </c:pt>
                <c:pt idx="170">
                  <c:v>-6.9293029721798307</c:v>
                </c:pt>
                <c:pt idx="171">
                  <c:v>-6.3089037617270964</c:v>
                </c:pt>
                <c:pt idx="172">
                  <c:v>-6.617030764621652</c:v>
                </c:pt>
                <c:pt idx="173">
                  <c:v>-6.0734959281418908</c:v>
                </c:pt>
                <c:pt idx="174">
                  <c:v>-6.845396506137833</c:v>
                </c:pt>
                <c:pt idx="175">
                  <c:v>-6.955387205681399</c:v>
                </c:pt>
                <c:pt idx="176">
                  <c:v>-7.0837653502883331</c:v>
                </c:pt>
                <c:pt idx="177">
                  <c:v>-7.3035998961964239</c:v>
                </c:pt>
                <c:pt idx="178">
                  <c:v>-7.636361670871163</c:v>
                </c:pt>
                <c:pt idx="179">
                  <c:v>-7.9632974937874739</c:v>
                </c:pt>
                <c:pt idx="180">
                  <c:v>-7.7632058494318237</c:v>
                </c:pt>
                <c:pt idx="181">
                  <c:v>-7.7640009217831114</c:v>
                </c:pt>
                <c:pt idx="182">
                  <c:v>-7.5863753912286738</c:v>
                </c:pt>
                <c:pt idx="183">
                  <c:v>-7.7493045641684191</c:v>
                </c:pt>
                <c:pt idx="184">
                  <c:v>-6.8289635044991606</c:v>
                </c:pt>
                <c:pt idx="185">
                  <c:v>-6.3817720193230691</c:v>
                </c:pt>
                <c:pt idx="186">
                  <c:v>-6.856042180285705</c:v>
                </c:pt>
                <c:pt idx="187">
                  <c:v>-6.7948963133762819</c:v>
                </c:pt>
                <c:pt idx="188">
                  <c:v>-6.7662618561397094</c:v>
                </c:pt>
                <c:pt idx="189">
                  <c:v>-6.1895452272437828</c:v>
                </c:pt>
                <c:pt idx="190">
                  <c:v>-6.7289903178414363</c:v>
                </c:pt>
                <c:pt idx="191">
                  <c:v>-6.3437163601517668</c:v>
                </c:pt>
                <c:pt idx="192">
                  <c:v>-6.6198489139061456</c:v>
                </c:pt>
                <c:pt idx="193">
                  <c:v>-6.8309323071668748</c:v>
                </c:pt>
                <c:pt idx="194">
                  <c:v>-6.9401946575323663</c:v>
                </c:pt>
                <c:pt idx="195">
                  <c:v>-5.9659042694191413</c:v>
                </c:pt>
                <c:pt idx="196">
                  <c:v>-6.4880761465343548</c:v>
                </c:pt>
                <c:pt idx="197">
                  <c:v>-5.8055092183402444</c:v>
                </c:pt>
                <c:pt idx="198">
                  <c:v>-5.3155836906432921</c:v>
                </c:pt>
                <c:pt idx="199">
                  <c:v>-4.4799364145453149</c:v>
                </c:pt>
                <c:pt idx="200">
                  <c:v>-4.1599308895294804</c:v>
                </c:pt>
                <c:pt idx="201">
                  <c:v>-4.6116245800030082</c:v>
                </c:pt>
                <c:pt idx="202">
                  <c:v>-4.2958067845697956</c:v>
                </c:pt>
                <c:pt idx="203">
                  <c:v>-3.5166790053000954</c:v>
                </c:pt>
                <c:pt idx="204">
                  <c:v>-2.5663668152060337</c:v>
                </c:pt>
                <c:pt idx="205">
                  <c:v>-2.8222625627522548</c:v>
                </c:pt>
                <c:pt idx="206">
                  <c:v>-3.319671245166659</c:v>
                </c:pt>
                <c:pt idx="207">
                  <c:v>-2.9613978794650624</c:v>
                </c:pt>
                <c:pt idx="208">
                  <c:v>-2.8145823782264179</c:v>
                </c:pt>
                <c:pt idx="209">
                  <c:v>-2.3632266347345601</c:v>
                </c:pt>
                <c:pt idx="210">
                  <c:v>-2.5478534880701744</c:v>
                </c:pt>
                <c:pt idx="211">
                  <c:v>-3.4417353339273555</c:v>
                </c:pt>
                <c:pt idx="212">
                  <c:v>-2.948749051688571</c:v>
                </c:pt>
                <c:pt idx="213">
                  <c:v>-2.3601953272165392</c:v>
                </c:pt>
                <c:pt idx="214">
                  <c:v>-1.578697764430979</c:v>
                </c:pt>
                <c:pt idx="215">
                  <c:v>-1.1165240702617349</c:v>
                </c:pt>
                <c:pt idx="216">
                  <c:v>-1.3324714165121432</c:v>
                </c:pt>
                <c:pt idx="217">
                  <c:v>-0.89525546566005931</c:v>
                </c:pt>
                <c:pt idx="218">
                  <c:v>-0.2578620539799823</c:v>
                </c:pt>
                <c:pt idx="219">
                  <c:v>-0.16625804948907019</c:v>
                </c:pt>
                <c:pt idx="220">
                  <c:v>-0.92507403389915721</c:v>
                </c:pt>
                <c:pt idx="221">
                  <c:v>-1.5499629563895931</c:v>
                </c:pt>
                <c:pt idx="222">
                  <c:v>-0.67682163154409869</c:v>
                </c:pt>
                <c:pt idx="223">
                  <c:v>-0.21180658047830936</c:v>
                </c:pt>
                <c:pt idx="224">
                  <c:v>-7.8834720470699615E-4</c:v>
                </c:pt>
                <c:pt idx="225">
                  <c:v>0.28723923265575735</c:v>
                </c:pt>
                <c:pt idx="226">
                  <c:v>1.2308510503292123</c:v>
                </c:pt>
                <c:pt idx="227">
                  <c:v>1.9893635522690849</c:v>
                </c:pt>
                <c:pt idx="228">
                  <c:v>2.0595873114773964</c:v>
                </c:pt>
                <c:pt idx="229">
                  <c:v>2.8123800867062956</c:v>
                </c:pt>
                <c:pt idx="230">
                  <c:v>1.8367609862906955</c:v>
                </c:pt>
                <c:pt idx="231">
                  <c:v>2.2287961787455188</c:v>
                </c:pt>
                <c:pt idx="232">
                  <c:v>3.1705804398921313</c:v>
                </c:pt>
                <c:pt idx="233">
                  <c:v>3.2539908510082496</c:v>
                </c:pt>
                <c:pt idx="234">
                  <c:v>3.304948853805775</c:v>
                </c:pt>
                <c:pt idx="235">
                  <c:v>4.2464650457602939</c:v>
                </c:pt>
                <c:pt idx="236">
                  <c:v>5.1594541578550279</c:v>
                </c:pt>
                <c:pt idx="237">
                  <c:v>5.9557030830206763</c:v>
                </c:pt>
                <c:pt idx="238">
                  <c:v>5.7207596102750307</c:v>
                </c:pt>
                <c:pt idx="239">
                  <c:v>6.0578686592374265</c:v>
                </c:pt>
                <c:pt idx="240">
                  <c:v>5.5411842387608026</c:v>
                </c:pt>
                <c:pt idx="241">
                  <c:v>6.033885593591763</c:v>
                </c:pt>
                <c:pt idx="242">
                  <c:v>5.4602533410666663</c:v>
                </c:pt>
                <c:pt idx="243">
                  <c:v>5.7122031032419418</c:v>
                </c:pt>
                <c:pt idx="244">
                  <c:v>6.6178328227651679</c:v>
                </c:pt>
                <c:pt idx="245">
                  <c:v>7.4665310533085227</c:v>
                </c:pt>
                <c:pt idx="246">
                  <c:v>7.9009759181297845</c:v>
                </c:pt>
                <c:pt idx="247">
                  <c:v>7.4854988610165467</c:v>
                </c:pt>
                <c:pt idx="248">
                  <c:v>8.187410150937799</c:v>
                </c:pt>
                <c:pt idx="249">
                  <c:v>8.3041914798032863</c:v>
                </c:pt>
                <c:pt idx="250">
                  <c:v>8.8527841598796222</c:v>
                </c:pt>
                <c:pt idx="251">
                  <c:v>9.0936136773686229</c:v>
                </c:pt>
                <c:pt idx="252">
                  <c:v>9.7294284714051322</c:v>
                </c:pt>
                <c:pt idx="253">
                  <c:v>10.642054099399813</c:v>
                </c:pt>
                <c:pt idx="254">
                  <c:v>11.519634181426309</c:v>
                </c:pt>
                <c:pt idx="255">
                  <c:v>12.392147420283234</c:v>
                </c:pt>
                <c:pt idx="256">
                  <c:v>12.914517845895896</c:v>
                </c:pt>
                <c:pt idx="257">
                  <c:v>12.655727710846314</c:v>
                </c:pt>
                <c:pt idx="258">
                  <c:v>13.47383294235623</c:v>
                </c:pt>
                <c:pt idx="259">
                  <c:v>13.624399725524826</c:v>
                </c:pt>
                <c:pt idx="260">
                  <c:v>13.132231925636003</c:v>
                </c:pt>
                <c:pt idx="261">
                  <c:v>12.588948075640909</c:v>
                </c:pt>
                <c:pt idx="262">
                  <c:v>11.66088312921792</c:v>
                </c:pt>
                <c:pt idx="263">
                  <c:v>12.652198859857643</c:v>
                </c:pt>
                <c:pt idx="264">
                  <c:v>13.386027763298594</c:v>
                </c:pt>
                <c:pt idx="265">
                  <c:v>13.151687673128766</c:v>
                </c:pt>
                <c:pt idx="266">
                  <c:v>13.429354599943492</c:v>
                </c:pt>
                <c:pt idx="267">
                  <c:v>13.964118931378112</c:v>
                </c:pt>
                <c:pt idx="268">
                  <c:v>14.704586055301601</c:v>
                </c:pt>
                <c:pt idx="269">
                  <c:v>15.61628941511214</c:v>
                </c:pt>
                <c:pt idx="270">
                  <c:v>15.199196679226178</c:v>
                </c:pt>
                <c:pt idx="271">
                  <c:v>14.303485239869838</c:v>
                </c:pt>
                <c:pt idx="272">
                  <c:v>14.367984927913263</c:v>
                </c:pt>
                <c:pt idx="273">
                  <c:v>13.897073502775672</c:v>
                </c:pt>
                <c:pt idx="274">
                  <c:v>14.624589677227894</c:v>
                </c:pt>
                <c:pt idx="275">
                  <c:v>14.877877771197191</c:v>
                </c:pt>
                <c:pt idx="276">
                  <c:v>15.784119684203722</c:v>
                </c:pt>
                <c:pt idx="277">
                  <c:v>15.192160436042185</c:v>
                </c:pt>
                <c:pt idx="278">
                  <c:v>14.436066324947088</c:v>
                </c:pt>
                <c:pt idx="279">
                  <c:v>15.411888766372144</c:v>
                </c:pt>
                <c:pt idx="280">
                  <c:v>14.559338405245374</c:v>
                </c:pt>
                <c:pt idx="281">
                  <c:v>14.40996605801304</c:v>
                </c:pt>
                <c:pt idx="282">
                  <c:v>14.32560974674738</c:v>
                </c:pt>
                <c:pt idx="283">
                  <c:v>15.261419216103494</c:v>
                </c:pt>
                <c:pt idx="284">
                  <c:v>14.802783114256314</c:v>
                </c:pt>
                <c:pt idx="285">
                  <c:v>14.051461689165983</c:v>
                </c:pt>
                <c:pt idx="286">
                  <c:v>14.405695354269964</c:v>
                </c:pt>
                <c:pt idx="287">
                  <c:v>14.490119949218128</c:v>
                </c:pt>
                <c:pt idx="288">
                  <c:v>14.759817401288837</c:v>
                </c:pt>
                <c:pt idx="289">
                  <c:v>14.314408422367505</c:v>
                </c:pt>
                <c:pt idx="290">
                  <c:v>14.433171367073717</c:v>
                </c:pt>
                <c:pt idx="291">
                  <c:v>14.939260582862055</c:v>
                </c:pt>
                <c:pt idx="292">
                  <c:v>14.787733773311862</c:v>
                </c:pt>
                <c:pt idx="293">
                  <c:v>15.200576599764815</c:v>
                </c:pt>
                <c:pt idx="294">
                  <c:v>14.282618580300017</c:v>
                </c:pt>
                <c:pt idx="295">
                  <c:v>13.628554018286756</c:v>
                </c:pt>
                <c:pt idx="296">
                  <c:v>14.002775702047295</c:v>
                </c:pt>
                <c:pt idx="297">
                  <c:v>13.199550464733482</c:v>
                </c:pt>
                <c:pt idx="298">
                  <c:v>12.472881294489008</c:v>
                </c:pt>
                <c:pt idx="299">
                  <c:v>13.465017068377772</c:v>
                </c:pt>
                <c:pt idx="300">
                  <c:v>13.675103022670063</c:v>
                </c:pt>
                <c:pt idx="301">
                  <c:v>13.798139383784694</c:v>
                </c:pt>
                <c:pt idx="302">
                  <c:v>13.380476003448218</c:v>
                </c:pt>
                <c:pt idx="303">
                  <c:v>13.722180100971068</c:v>
                </c:pt>
                <c:pt idx="304">
                  <c:v>14.010228151774664</c:v>
                </c:pt>
                <c:pt idx="305">
                  <c:v>14.714887537832897</c:v>
                </c:pt>
                <c:pt idx="306">
                  <c:v>15.155652554435123</c:v>
                </c:pt>
                <c:pt idx="307">
                  <c:v>14.315302833315112</c:v>
                </c:pt>
                <c:pt idx="308">
                  <c:v>15.052366812995235</c:v>
                </c:pt>
                <c:pt idx="309">
                  <c:v>16.027658067802221</c:v>
                </c:pt>
                <c:pt idx="310">
                  <c:v>16.889548941205</c:v>
                </c:pt>
                <c:pt idx="311">
                  <c:v>16.936658478938899</c:v>
                </c:pt>
                <c:pt idx="312">
                  <c:v>17.091158809062076</c:v>
                </c:pt>
                <c:pt idx="313">
                  <c:v>17.424342666114146</c:v>
                </c:pt>
                <c:pt idx="314">
                  <c:v>18.3181028670591</c:v>
                </c:pt>
                <c:pt idx="315">
                  <c:v>18.263754166824594</c:v>
                </c:pt>
                <c:pt idx="316">
                  <c:v>19.152959733920135</c:v>
                </c:pt>
                <c:pt idx="317">
                  <c:v>18.453568436235429</c:v>
                </c:pt>
                <c:pt idx="318">
                  <c:v>18.84626140386132</c:v>
                </c:pt>
                <c:pt idx="319">
                  <c:v>18.889223612290248</c:v>
                </c:pt>
                <c:pt idx="320">
                  <c:v>19.246195317238531</c:v>
                </c:pt>
                <c:pt idx="321">
                  <c:v>19.840313297923974</c:v>
                </c:pt>
                <c:pt idx="322">
                  <c:v>19.041687703299385</c:v>
                </c:pt>
                <c:pt idx="323">
                  <c:v>19.166764034399812</c:v>
                </c:pt>
                <c:pt idx="324">
                  <c:v>19.968856936434367</c:v>
                </c:pt>
                <c:pt idx="325">
                  <c:v>20.735519567814258</c:v>
                </c:pt>
                <c:pt idx="326">
                  <c:v>21.24508447349362</c:v>
                </c:pt>
                <c:pt idx="327">
                  <c:v>21.731090676742532</c:v>
                </c:pt>
                <c:pt idx="328">
                  <c:v>20.762266868093349</c:v>
                </c:pt>
                <c:pt idx="329">
                  <c:v>21.582062094508444</c:v>
                </c:pt>
                <c:pt idx="330">
                  <c:v>20.617161421510325</c:v>
                </c:pt>
                <c:pt idx="331">
                  <c:v>20.120367732915376</c:v>
                </c:pt>
                <c:pt idx="332">
                  <c:v>20.053933342149232</c:v>
                </c:pt>
                <c:pt idx="333">
                  <c:v>19.47929602936059</c:v>
                </c:pt>
                <c:pt idx="334">
                  <c:v>18.616326477456138</c:v>
                </c:pt>
                <c:pt idx="335">
                  <c:v>18.940567964929087</c:v>
                </c:pt>
                <c:pt idx="336">
                  <c:v>19.67832438991255</c:v>
                </c:pt>
                <c:pt idx="337">
                  <c:v>19.904326270107141</c:v>
                </c:pt>
                <c:pt idx="338">
                  <c:v>19.806689749536549</c:v>
                </c:pt>
                <c:pt idx="339">
                  <c:v>19.261673478535013</c:v>
                </c:pt>
                <c:pt idx="340">
                  <c:v>18.797522114908158</c:v>
                </c:pt>
                <c:pt idx="341">
                  <c:v>19.335281598606361</c:v>
                </c:pt>
                <c:pt idx="342">
                  <c:v>20.004379444800424</c:v>
                </c:pt>
                <c:pt idx="343">
                  <c:v>19.282321852717853</c:v>
                </c:pt>
                <c:pt idx="344">
                  <c:v>18.778893681768508</c:v>
                </c:pt>
                <c:pt idx="345">
                  <c:v>18.88173097943281</c:v>
                </c:pt>
                <c:pt idx="346">
                  <c:v>18.53198128162644</c:v>
                </c:pt>
                <c:pt idx="347">
                  <c:v>18.685853995023987</c:v>
                </c:pt>
                <c:pt idx="348">
                  <c:v>18.36458968776066</c:v>
                </c:pt>
                <c:pt idx="349">
                  <c:v>18.701070709833296</c:v>
                </c:pt>
                <c:pt idx="350">
                  <c:v>19.526749106150351</c:v>
                </c:pt>
                <c:pt idx="351">
                  <c:v>18.890242112785863</c:v>
                </c:pt>
                <c:pt idx="352">
                  <c:v>19.414852982799992</c:v>
                </c:pt>
                <c:pt idx="353">
                  <c:v>18.789824962576695</c:v>
                </c:pt>
                <c:pt idx="354">
                  <c:v>18.551005657253647</c:v>
                </c:pt>
                <c:pt idx="355">
                  <c:v>19.163337161454084</c:v>
                </c:pt>
                <c:pt idx="356">
                  <c:v>18.170745916392228</c:v>
                </c:pt>
                <c:pt idx="357">
                  <c:v>18.60390001487319</c:v>
                </c:pt>
                <c:pt idx="358">
                  <c:v>18.306388178846944</c:v>
                </c:pt>
                <c:pt idx="359">
                  <c:v>18.390296991285386</c:v>
                </c:pt>
                <c:pt idx="360">
                  <c:v>18.225074321063463</c:v>
                </c:pt>
                <c:pt idx="361">
                  <c:v>18.46360723566012</c:v>
                </c:pt>
                <c:pt idx="362">
                  <c:v>17.478828349130584</c:v>
                </c:pt>
                <c:pt idx="363">
                  <c:v>17.053263238306528</c:v>
                </c:pt>
                <c:pt idx="364">
                  <c:v>16.314098907930106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35-4EA3-8DE9-F10D052C24A5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Sheet1!$E$1:$E$379</c:f>
              <c:numCache>
                <c:formatCode>General</c:formatCode>
                <c:ptCount val="379"/>
                <c:pt idx="0">
                  <c:v>0</c:v>
                </c:pt>
                <c:pt idx="1">
                  <c:v>-0.86020394794847599</c:v>
                </c:pt>
                <c:pt idx="2">
                  <c:v>-1.081235036431464</c:v>
                </c:pt>
                <c:pt idx="3">
                  <c:v>-0.29308541668505517</c:v>
                </c:pt>
                <c:pt idx="4">
                  <c:v>0.57115622499278418</c:v>
                </c:pt>
                <c:pt idx="5">
                  <c:v>0.78602976429357563</c:v>
                </c:pt>
                <c:pt idx="6">
                  <c:v>1.3921425412388846</c:v>
                </c:pt>
                <c:pt idx="7">
                  <c:v>1.9294785722887224</c:v>
                </c:pt>
                <c:pt idx="8">
                  <c:v>1.1205265517900107</c:v>
                </c:pt>
                <c:pt idx="9">
                  <c:v>0.98613141375203717</c:v>
                </c:pt>
                <c:pt idx="10">
                  <c:v>0.92831959417383181</c:v>
                </c:pt>
                <c:pt idx="11">
                  <c:v>0.61211892658690248</c:v>
                </c:pt>
                <c:pt idx="12">
                  <c:v>0.8162222674151236</c:v>
                </c:pt>
                <c:pt idx="13">
                  <c:v>1.7314245986171921</c:v>
                </c:pt>
                <c:pt idx="14">
                  <c:v>2.1244264155471688</c:v>
                </c:pt>
                <c:pt idx="15">
                  <c:v>2.4357733300102629</c:v>
                </c:pt>
                <c:pt idx="16">
                  <c:v>2.8684065926605902</c:v>
                </c:pt>
                <c:pt idx="17">
                  <c:v>2.6606620008708397</c:v>
                </c:pt>
                <c:pt idx="18">
                  <c:v>2.0900499744604701</c:v>
                </c:pt>
                <c:pt idx="19">
                  <c:v>2.7568603193574859</c:v>
                </c:pt>
                <c:pt idx="20">
                  <c:v>3.2387594282085495</c:v>
                </c:pt>
                <c:pt idx="21">
                  <c:v>3.8166071187053037</c:v>
                </c:pt>
                <c:pt idx="22">
                  <c:v>2.8546420282913942</c:v>
                </c:pt>
                <c:pt idx="23">
                  <c:v>3.1262743636651984</c:v>
                </c:pt>
                <c:pt idx="24">
                  <c:v>2.4065927444047079</c:v>
                </c:pt>
                <c:pt idx="25">
                  <c:v>1.9935009213076589</c:v>
                </c:pt>
                <c:pt idx="26">
                  <c:v>1.7671318921560759</c:v>
                </c:pt>
                <c:pt idx="27">
                  <c:v>1.1944303753418057</c:v>
                </c:pt>
                <c:pt idx="28">
                  <c:v>1.2051823814341094</c:v>
                </c:pt>
                <c:pt idx="29">
                  <c:v>0.71705670106672725</c:v>
                </c:pt>
                <c:pt idx="30">
                  <c:v>4.2506231946484174E-3</c:v>
                </c:pt>
                <c:pt idx="31">
                  <c:v>0.26959561122322917</c:v>
                </c:pt>
                <c:pt idx="32">
                  <c:v>0.63412379532053165</c:v>
                </c:pt>
                <c:pt idx="33">
                  <c:v>-0.22590367027316827</c:v>
                </c:pt>
                <c:pt idx="34">
                  <c:v>-0.28211713808446914</c:v>
                </c:pt>
                <c:pt idx="35">
                  <c:v>0.12176920485684217</c:v>
                </c:pt>
                <c:pt idx="36">
                  <c:v>0.54006616431734411</c:v>
                </c:pt>
                <c:pt idx="37">
                  <c:v>1.5055174541435179</c:v>
                </c:pt>
                <c:pt idx="38">
                  <c:v>1.4565468650233124</c:v>
                </c:pt>
                <c:pt idx="39">
                  <c:v>0.81599392373177149</c:v>
                </c:pt>
                <c:pt idx="40">
                  <c:v>0.69123280716239521</c:v>
                </c:pt>
                <c:pt idx="41">
                  <c:v>1.4064522336702543</c:v>
                </c:pt>
                <c:pt idx="42">
                  <c:v>1.8361793183973605</c:v>
                </c:pt>
                <c:pt idx="43">
                  <c:v>1.1532933057579695</c:v>
                </c:pt>
                <c:pt idx="44">
                  <c:v>1.707194501204611</c:v>
                </c:pt>
                <c:pt idx="45">
                  <c:v>2.4705454868351748</c:v>
                </c:pt>
                <c:pt idx="46">
                  <c:v>2.188127979822029</c:v>
                </c:pt>
                <c:pt idx="47">
                  <c:v>1.4455783079590325</c:v>
                </c:pt>
                <c:pt idx="48">
                  <c:v>2.3575748574505608</c:v>
                </c:pt>
                <c:pt idx="49">
                  <c:v>2.7374461246474358</c:v>
                </c:pt>
                <c:pt idx="50">
                  <c:v>3.2567004408834435</c:v>
                </c:pt>
                <c:pt idx="51">
                  <c:v>3.6531268567260606</c:v>
                </c:pt>
                <c:pt idx="52">
                  <c:v>4.4861095591759277</c:v>
                </c:pt>
                <c:pt idx="53">
                  <c:v>3.7056343993758345</c:v>
                </c:pt>
                <c:pt idx="54">
                  <c:v>3.1732426243666589</c:v>
                </c:pt>
                <c:pt idx="55">
                  <c:v>2.178701688349193</c:v>
                </c:pt>
                <c:pt idx="56">
                  <c:v>2.3750621792580366</c:v>
                </c:pt>
                <c:pt idx="57">
                  <c:v>1.9976557670061272</c:v>
                </c:pt>
                <c:pt idx="58">
                  <c:v>1.3320551596091066</c:v>
                </c:pt>
                <c:pt idx="59">
                  <c:v>0.4202291416511843</c:v>
                </c:pt>
                <c:pt idx="60">
                  <c:v>0.72622389233416462</c:v>
                </c:pt>
                <c:pt idx="61">
                  <c:v>0.31351107115028576</c:v>
                </c:pt>
                <c:pt idx="62">
                  <c:v>-0.20552803968801459</c:v>
                </c:pt>
                <c:pt idx="63">
                  <c:v>0.41297925146947856</c:v>
                </c:pt>
                <c:pt idx="64">
                  <c:v>-0.24701073536367169</c:v>
                </c:pt>
                <c:pt idx="65">
                  <c:v>0.58524833247497643</c:v>
                </c:pt>
                <c:pt idx="66">
                  <c:v>0.43328551768612389</c:v>
                </c:pt>
                <c:pt idx="67">
                  <c:v>1.0696062208610613</c:v>
                </c:pt>
                <c:pt idx="68">
                  <c:v>1.7971943900848033</c:v>
                </c:pt>
                <c:pt idx="69">
                  <c:v>1.7390878556451588</c:v>
                </c:pt>
                <c:pt idx="70">
                  <c:v>0.86790454648352688</c:v>
                </c:pt>
                <c:pt idx="71">
                  <c:v>1.1205418511382252</c:v>
                </c:pt>
                <c:pt idx="72">
                  <c:v>2.095892902119147</c:v>
                </c:pt>
                <c:pt idx="73">
                  <c:v>2.4788304882312091</c:v>
                </c:pt>
                <c:pt idx="74">
                  <c:v>2.137268691423194</c:v>
                </c:pt>
                <c:pt idx="75">
                  <c:v>2.3317765152884435</c:v>
                </c:pt>
                <c:pt idx="76">
                  <c:v>2.6378100926088255</c:v>
                </c:pt>
                <c:pt idx="77">
                  <c:v>2.5237520768593233</c:v>
                </c:pt>
                <c:pt idx="78">
                  <c:v>1.6277234926250284</c:v>
                </c:pt>
                <c:pt idx="79">
                  <c:v>0.66719037974866136</c:v>
                </c:pt>
                <c:pt idx="80">
                  <c:v>7.6493867179927788E-2</c:v>
                </c:pt>
                <c:pt idx="81">
                  <c:v>-0.63459329787632668</c:v>
                </c:pt>
                <c:pt idx="82">
                  <c:v>-1.0244385464881909</c:v>
                </c:pt>
                <c:pt idx="83">
                  <c:v>-1.3240774237856334</c:v>
                </c:pt>
                <c:pt idx="84">
                  <c:v>-1.0840203660533807</c:v>
                </c:pt>
                <c:pt idx="85">
                  <c:v>-0.88259766827422936</c:v>
                </c:pt>
                <c:pt idx="86">
                  <c:v>-0.26846969679433985</c:v>
                </c:pt>
                <c:pt idx="87">
                  <c:v>-3.8676084164537494E-2</c:v>
                </c:pt>
                <c:pt idx="88">
                  <c:v>0.35187796455538445</c:v>
                </c:pt>
                <c:pt idx="89">
                  <c:v>0.79355884962905354</c:v>
                </c:pt>
                <c:pt idx="90">
                  <c:v>-0.15036148705428642</c:v>
                </c:pt>
                <c:pt idx="91">
                  <c:v>-0.28378013579822348</c:v>
                </c:pt>
                <c:pt idx="92">
                  <c:v>-8.6621162306275812E-2</c:v>
                </c:pt>
                <c:pt idx="93">
                  <c:v>0.63802680509249665</c:v>
                </c:pt>
                <c:pt idx="94">
                  <c:v>1.1300500091916483</c:v>
                </c:pt>
                <c:pt idx="95">
                  <c:v>1.0261622082001964</c:v>
                </c:pt>
                <c:pt idx="96">
                  <c:v>1.4506093407366427</c:v>
                </c:pt>
                <c:pt idx="97">
                  <c:v>0.54746066367791846</c:v>
                </c:pt>
                <c:pt idx="98">
                  <c:v>1.5064062420022053</c:v>
                </c:pt>
                <c:pt idx="99">
                  <c:v>0.53781201979307092</c:v>
                </c:pt>
                <c:pt idx="100">
                  <c:v>0.86320074299909288</c:v>
                </c:pt>
                <c:pt idx="101">
                  <c:v>1.5349592677910875</c:v>
                </c:pt>
                <c:pt idx="102">
                  <c:v>1.5291174593707109</c:v>
                </c:pt>
                <c:pt idx="103">
                  <c:v>1.0986261107924413</c:v>
                </c:pt>
                <c:pt idx="104">
                  <c:v>1.8755492879960112</c:v>
                </c:pt>
                <c:pt idx="105">
                  <c:v>2.5627486028481705</c:v>
                </c:pt>
                <c:pt idx="106">
                  <c:v>1.88238745380676</c:v>
                </c:pt>
                <c:pt idx="107">
                  <c:v>1.0760347108242128</c:v>
                </c:pt>
                <c:pt idx="108">
                  <c:v>1.3090513919963551</c:v>
                </c:pt>
                <c:pt idx="109">
                  <c:v>1.1167264886022537</c:v>
                </c:pt>
                <c:pt idx="110">
                  <c:v>1.2520798263342179</c:v>
                </c:pt>
                <c:pt idx="111">
                  <c:v>0.64651139592390705</c:v>
                </c:pt>
                <c:pt idx="112">
                  <c:v>1.170527128523575</c:v>
                </c:pt>
                <c:pt idx="113">
                  <c:v>1.4624909516623383</c:v>
                </c:pt>
                <c:pt idx="114">
                  <c:v>1.9720508254466349</c:v>
                </c:pt>
                <c:pt idx="115">
                  <c:v>2.1437920671136048</c:v>
                </c:pt>
                <c:pt idx="116">
                  <c:v>2.8460452203138771</c:v>
                </c:pt>
                <c:pt idx="117">
                  <c:v>2.1373826591695044</c:v>
                </c:pt>
                <c:pt idx="118">
                  <c:v>2.4779853352339876</c:v>
                </c:pt>
                <c:pt idx="119">
                  <c:v>2.075965021272395</c:v>
                </c:pt>
                <c:pt idx="120">
                  <c:v>1.5135122993720687</c:v>
                </c:pt>
                <c:pt idx="121">
                  <c:v>0.99076923192000388</c:v>
                </c:pt>
                <c:pt idx="122">
                  <c:v>0.69390858945857792</c:v>
                </c:pt>
                <c:pt idx="123">
                  <c:v>1.2398838103495518</c:v>
                </c:pt>
                <c:pt idx="124">
                  <c:v>1.341853876079367</c:v>
                </c:pt>
                <c:pt idx="125">
                  <c:v>2.2063958160686266</c:v>
                </c:pt>
                <c:pt idx="126">
                  <c:v>1.4699472659283435</c:v>
                </c:pt>
                <c:pt idx="127">
                  <c:v>0.5345893900385863</c:v>
                </c:pt>
                <c:pt idx="128">
                  <c:v>-0.23188117134885466</c:v>
                </c:pt>
                <c:pt idx="129">
                  <c:v>-0.81992785469481855</c:v>
                </c:pt>
                <c:pt idx="130">
                  <c:v>0.17883101205724161</c:v>
                </c:pt>
                <c:pt idx="131">
                  <c:v>1.067913725593145</c:v>
                </c:pt>
                <c:pt idx="132">
                  <c:v>2.0486819227651005</c:v>
                </c:pt>
                <c:pt idx="133">
                  <c:v>1.0662613687736211</c:v>
                </c:pt>
                <c:pt idx="134">
                  <c:v>0.38387483783106324</c:v>
                </c:pt>
                <c:pt idx="135">
                  <c:v>-0.3501196387013219</c:v>
                </c:pt>
                <c:pt idx="136">
                  <c:v>0.1191157412015349</c:v>
                </c:pt>
                <c:pt idx="137">
                  <c:v>-0.64680053644135493</c:v>
                </c:pt>
                <c:pt idx="138">
                  <c:v>-0.87283395745098291</c:v>
                </c:pt>
                <c:pt idx="139">
                  <c:v>-1.1104660096436558</c:v>
                </c:pt>
                <c:pt idx="140">
                  <c:v>-0.79848983477371149</c:v>
                </c:pt>
                <c:pt idx="141">
                  <c:v>-0.61886824000876217</c:v>
                </c:pt>
                <c:pt idx="142">
                  <c:v>0.30605797549431046</c:v>
                </c:pt>
                <c:pt idx="143">
                  <c:v>0.41638081677910743</c:v>
                </c:pt>
                <c:pt idx="144">
                  <c:v>-0.33214805629060895</c:v>
                </c:pt>
                <c:pt idx="145">
                  <c:v>7.9933463159301832E-2</c:v>
                </c:pt>
                <c:pt idx="146">
                  <c:v>0.71360777101780859</c:v>
                </c:pt>
                <c:pt idx="147">
                  <c:v>0.41502914767367405</c:v>
                </c:pt>
                <c:pt idx="148">
                  <c:v>0.45487361432110807</c:v>
                </c:pt>
                <c:pt idx="149">
                  <c:v>0.93630827127858485</c:v>
                </c:pt>
                <c:pt idx="150">
                  <c:v>1.2052383437650085</c:v>
                </c:pt>
                <c:pt idx="151">
                  <c:v>1.3739598413802263</c:v>
                </c:pt>
                <c:pt idx="152">
                  <c:v>1.6890318032120601</c:v>
                </c:pt>
                <c:pt idx="153">
                  <c:v>1.5872975922316421</c:v>
                </c:pt>
                <c:pt idx="154">
                  <c:v>1.420899286058356</c:v>
                </c:pt>
                <c:pt idx="155">
                  <c:v>1.8087937729943637</c:v>
                </c:pt>
                <c:pt idx="156">
                  <c:v>1.8348222334634443</c:v>
                </c:pt>
                <c:pt idx="157">
                  <c:v>2.1476270053638054</c:v>
                </c:pt>
                <c:pt idx="158">
                  <c:v>3.1116982374909172</c:v>
                </c:pt>
                <c:pt idx="159">
                  <c:v>2.5574445428311328</c:v>
                </c:pt>
                <c:pt idx="160">
                  <c:v>2.0777131988200637</c:v>
                </c:pt>
                <c:pt idx="161">
                  <c:v>1.9627719415947051</c:v>
                </c:pt>
                <c:pt idx="162">
                  <c:v>1.3486652470232812</c:v>
                </c:pt>
                <c:pt idx="163">
                  <c:v>0.46061066775547599</c:v>
                </c:pt>
                <c:pt idx="164">
                  <c:v>1.11549774422697</c:v>
                </c:pt>
                <c:pt idx="165">
                  <c:v>1.1551818120929238</c:v>
                </c:pt>
                <c:pt idx="166">
                  <c:v>0.70912381358228127</c:v>
                </c:pt>
                <c:pt idx="167">
                  <c:v>0.77817045821997932</c:v>
                </c:pt>
                <c:pt idx="168">
                  <c:v>1.418601553999193</c:v>
                </c:pt>
                <c:pt idx="169">
                  <c:v>1.5629561801216987</c:v>
                </c:pt>
                <c:pt idx="170">
                  <c:v>1.3854632372404316</c:v>
                </c:pt>
                <c:pt idx="171">
                  <c:v>1.208758250173009</c:v>
                </c:pt>
                <c:pt idx="172">
                  <c:v>0.92968240051743023</c:v>
                </c:pt>
                <c:pt idx="173">
                  <c:v>1.1234812004932038</c:v>
                </c:pt>
                <c:pt idx="174">
                  <c:v>0.54071091928101067</c:v>
                </c:pt>
                <c:pt idx="175">
                  <c:v>0.71339718861504564</c:v>
                </c:pt>
                <c:pt idx="176">
                  <c:v>1.2602717723429242</c:v>
                </c:pt>
                <c:pt idx="177">
                  <c:v>0.91754440513357194</c:v>
                </c:pt>
                <c:pt idx="178">
                  <c:v>0.64118099404028728</c:v>
                </c:pt>
                <c:pt idx="179">
                  <c:v>0.15216226192251003</c:v>
                </c:pt>
                <c:pt idx="180">
                  <c:v>-0.26124874250350394</c:v>
                </c:pt>
                <c:pt idx="181">
                  <c:v>-0.8738364101178917</c:v>
                </c:pt>
                <c:pt idx="182">
                  <c:v>-1.4570287360361871</c:v>
                </c:pt>
                <c:pt idx="183">
                  <c:v>-1.7023168531734174</c:v>
                </c:pt>
                <c:pt idx="184">
                  <c:v>-1.1275943331270348</c:v>
                </c:pt>
                <c:pt idx="185">
                  <c:v>-1.1495183697172653</c:v>
                </c:pt>
                <c:pt idx="186">
                  <c:v>-0.75730081544726291</c:v>
                </c:pt>
                <c:pt idx="187">
                  <c:v>-1.011914926016606</c:v>
                </c:pt>
                <c:pt idx="188">
                  <c:v>-1.1526473026620339</c:v>
                </c:pt>
                <c:pt idx="189">
                  <c:v>-1.0151725379154348</c:v>
                </c:pt>
                <c:pt idx="190">
                  <c:v>-0.80542473030300843</c:v>
                </c:pt>
                <c:pt idx="191">
                  <c:v>9.3906769712009064E-2</c:v>
                </c:pt>
                <c:pt idx="192">
                  <c:v>-0.38767442051754641</c:v>
                </c:pt>
                <c:pt idx="193">
                  <c:v>-1.249454921145174</c:v>
                </c:pt>
                <c:pt idx="194">
                  <c:v>-2.1650233015059666</c:v>
                </c:pt>
                <c:pt idx="195">
                  <c:v>-1.7563778909942727</c:v>
                </c:pt>
                <c:pt idx="196">
                  <c:v>-1.7150523434175611</c:v>
                </c:pt>
                <c:pt idx="197">
                  <c:v>-2.3525800338743257</c:v>
                </c:pt>
                <c:pt idx="198">
                  <c:v>-2.1119495286431356</c:v>
                </c:pt>
                <c:pt idx="199">
                  <c:v>-1.6672974611902656</c:v>
                </c:pt>
                <c:pt idx="200">
                  <c:v>-1.0936231738755113</c:v>
                </c:pt>
                <c:pt idx="201">
                  <c:v>-0.81552297130968121</c:v>
                </c:pt>
                <c:pt idx="202">
                  <c:v>-0.63653717847808156</c:v>
                </c:pt>
                <c:pt idx="203">
                  <c:v>-1.0904989507019396</c:v>
                </c:pt>
                <c:pt idx="204">
                  <c:v>-0.10298487007290325</c:v>
                </c:pt>
                <c:pt idx="205">
                  <c:v>0.67435037422347954</c:v>
                </c:pt>
                <c:pt idx="206">
                  <c:v>1.1460240690808468</c:v>
                </c:pt>
                <c:pt idx="207">
                  <c:v>1.6507769996840354</c:v>
                </c:pt>
                <c:pt idx="208">
                  <c:v>2.0156824747493212</c:v>
                </c:pt>
                <c:pt idx="209">
                  <c:v>1.7174737213243121</c:v>
                </c:pt>
                <c:pt idx="210">
                  <c:v>2.3386209677926715</c:v>
                </c:pt>
                <c:pt idx="211">
                  <c:v>1.8829240979202984</c:v>
                </c:pt>
                <c:pt idx="212">
                  <c:v>2.3102004410119181</c:v>
                </c:pt>
                <c:pt idx="213">
                  <c:v>1.7618599192894482</c:v>
                </c:pt>
                <c:pt idx="214">
                  <c:v>1.1703478174834758</c:v>
                </c:pt>
                <c:pt idx="215">
                  <c:v>2.0938251958430669</c:v>
                </c:pt>
                <c:pt idx="216">
                  <c:v>1.693173257321597</c:v>
                </c:pt>
                <c:pt idx="217">
                  <c:v>2.3026500994281158</c:v>
                </c:pt>
                <c:pt idx="218">
                  <c:v>3.2016697458858023</c:v>
                </c:pt>
                <c:pt idx="219">
                  <c:v>3.4317085776289948</c:v>
                </c:pt>
                <c:pt idx="220">
                  <c:v>2.8519503572570755</c:v>
                </c:pt>
                <c:pt idx="221">
                  <c:v>2.3317674278320579</c:v>
                </c:pt>
                <c:pt idx="222">
                  <c:v>2.9561401476334686</c:v>
                </c:pt>
                <c:pt idx="223">
                  <c:v>3.211349273220037</c:v>
                </c:pt>
                <c:pt idx="224">
                  <c:v>2.6345895234583816</c:v>
                </c:pt>
                <c:pt idx="225">
                  <c:v>3.0168675330562529</c:v>
                </c:pt>
                <c:pt idx="226">
                  <c:v>3.843898858616785</c:v>
                </c:pt>
                <c:pt idx="227">
                  <c:v>4.2281744531821985</c:v>
                </c:pt>
                <c:pt idx="228">
                  <c:v>5.1812559950463442</c:v>
                </c:pt>
                <c:pt idx="229">
                  <c:v>5.2308557344111595</c:v>
                </c:pt>
                <c:pt idx="230">
                  <c:v>5.3798682260588144</c:v>
                </c:pt>
                <c:pt idx="231">
                  <c:v>5.3901739526609118</c:v>
                </c:pt>
                <c:pt idx="232">
                  <c:v>6.2081060045940566</c:v>
                </c:pt>
                <c:pt idx="233">
                  <c:v>5.8810374192873081</c:v>
                </c:pt>
                <c:pt idx="234">
                  <c:v>5.789647562305789</c:v>
                </c:pt>
                <c:pt idx="235">
                  <c:v>6.5931223580794587</c:v>
                </c:pt>
                <c:pt idx="236">
                  <c:v>7.0577553218304772</c:v>
                </c:pt>
                <c:pt idx="237">
                  <c:v>7.4220510765997325</c:v>
                </c:pt>
                <c:pt idx="238">
                  <c:v>7.6925887431781854</c:v>
                </c:pt>
                <c:pt idx="239">
                  <c:v>7.1579339303705902</c:v>
                </c:pt>
                <c:pt idx="240">
                  <c:v>6.540725647098963</c:v>
                </c:pt>
                <c:pt idx="241">
                  <c:v>7.2044152979537825</c:v>
                </c:pt>
                <c:pt idx="242">
                  <c:v>7.3011561109347749</c:v>
                </c:pt>
                <c:pt idx="243">
                  <c:v>8.138495072261211</c:v>
                </c:pt>
                <c:pt idx="244">
                  <c:v>7.9901153327900643</c:v>
                </c:pt>
                <c:pt idx="245">
                  <c:v>7.7280426206140325</c:v>
                </c:pt>
                <c:pt idx="246">
                  <c:v>7.2119623451000106</c:v>
                </c:pt>
                <c:pt idx="247">
                  <c:v>7.2588811148626702</c:v>
                </c:pt>
                <c:pt idx="248">
                  <c:v>7.8165318568390063</c:v>
                </c:pt>
                <c:pt idx="249">
                  <c:v>8.7320454011686284</c:v>
                </c:pt>
                <c:pt idx="250">
                  <c:v>8.6082399480837282</c:v>
                </c:pt>
                <c:pt idx="251">
                  <c:v>9.5842863625925716</c:v>
                </c:pt>
                <c:pt idx="252">
                  <c:v>9.7767957841938049</c:v>
                </c:pt>
                <c:pt idx="253">
                  <c:v>9.6903066951054218</c:v>
                </c:pt>
                <c:pt idx="254">
                  <c:v>9.4593779818954857</c:v>
                </c:pt>
                <c:pt idx="255">
                  <c:v>9.8338909092860494</c:v>
                </c:pt>
                <c:pt idx="256">
                  <c:v>9.3329191064308095</c:v>
                </c:pt>
                <c:pt idx="257">
                  <c:v>9.7141677662709771</c:v>
                </c:pt>
                <c:pt idx="258">
                  <c:v>10.467447899009272</c:v>
                </c:pt>
                <c:pt idx="259">
                  <c:v>11.293697421959536</c:v>
                </c:pt>
                <c:pt idx="260">
                  <c:v>10.430851727830557</c:v>
                </c:pt>
                <c:pt idx="261">
                  <c:v>9.7365195813858545</c:v>
                </c:pt>
                <c:pt idx="262">
                  <c:v>8.7723009566508487</c:v>
                </c:pt>
                <c:pt idx="263">
                  <c:v>9.5024108938581247</c:v>
                </c:pt>
                <c:pt idx="264">
                  <c:v>9.0796094168218993</c:v>
                </c:pt>
                <c:pt idx="265">
                  <c:v>8.577183341856589</c:v>
                </c:pt>
                <c:pt idx="266">
                  <c:v>9.2864545423319846</c:v>
                </c:pt>
                <c:pt idx="267">
                  <c:v>9.6331029829292874</c:v>
                </c:pt>
                <c:pt idx="268">
                  <c:v>10.055916438194338</c:v>
                </c:pt>
                <c:pt idx="269">
                  <c:v>10.191237047111821</c:v>
                </c:pt>
                <c:pt idx="270">
                  <c:v>10.118379034435669</c:v>
                </c:pt>
                <c:pt idx="271">
                  <c:v>11.007840644859645</c:v>
                </c:pt>
                <c:pt idx="272">
                  <c:v>10.558801401493772</c:v>
                </c:pt>
                <c:pt idx="273">
                  <c:v>10.623714454201936</c:v>
                </c:pt>
                <c:pt idx="274">
                  <c:v>10.068321449340164</c:v>
                </c:pt>
                <c:pt idx="275">
                  <c:v>9.1099412593054669</c:v>
                </c:pt>
                <c:pt idx="276">
                  <c:v>8.355562371691942</c:v>
                </c:pt>
                <c:pt idx="277">
                  <c:v>7.8441329254706051</c:v>
                </c:pt>
                <c:pt idx="278">
                  <c:v>7.61723013788533</c:v>
                </c:pt>
                <c:pt idx="279">
                  <c:v>7.8404260416493976</c:v>
                </c:pt>
                <c:pt idx="280">
                  <c:v>8.337891793156567</c:v>
                </c:pt>
                <c:pt idx="281">
                  <c:v>7.5247982606552926</c:v>
                </c:pt>
                <c:pt idx="282">
                  <c:v>7.71490279808474</c:v>
                </c:pt>
                <c:pt idx="283">
                  <c:v>7.3564023436361046</c:v>
                </c:pt>
                <c:pt idx="284">
                  <c:v>7.611514230131184</c:v>
                </c:pt>
                <c:pt idx="285">
                  <c:v>7.6945522558876656</c:v>
                </c:pt>
                <c:pt idx="286">
                  <c:v>7.6585397995520434</c:v>
                </c:pt>
                <c:pt idx="287">
                  <c:v>7.9867487960339201</c:v>
                </c:pt>
                <c:pt idx="288">
                  <c:v>8.9559545650644417</c:v>
                </c:pt>
                <c:pt idx="289">
                  <c:v>9.1096740877673952</c:v>
                </c:pt>
                <c:pt idx="290">
                  <c:v>9.0186536709869749</c:v>
                </c:pt>
                <c:pt idx="291">
                  <c:v>8.5912699748333488</c:v>
                </c:pt>
                <c:pt idx="292">
                  <c:v>8.4129826105912233</c:v>
                </c:pt>
                <c:pt idx="293">
                  <c:v>7.6637184710886004</c:v>
                </c:pt>
                <c:pt idx="294">
                  <c:v>7.9578950924212197</c:v>
                </c:pt>
                <c:pt idx="295">
                  <c:v>7.2712266631767246</c:v>
                </c:pt>
                <c:pt idx="296">
                  <c:v>7.3370001599760073</c:v>
                </c:pt>
                <c:pt idx="297">
                  <c:v>6.6058880038122458</c:v>
                </c:pt>
                <c:pt idx="298">
                  <c:v>6.6127174992625992</c:v>
                </c:pt>
                <c:pt idx="299">
                  <c:v>7.5853896113356498</c:v>
                </c:pt>
                <c:pt idx="300">
                  <c:v>8.5616842991551128</c:v>
                </c:pt>
                <c:pt idx="301">
                  <c:v>9.2316537497852362</c:v>
                </c:pt>
                <c:pt idx="302">
                  <c:v>8.2725350560060242</c:v>
                </c:pt>
                <c:pt idx="303">
                  <c:v>7.4623994775213163</c:v>
                </c:pt>
                <c:pt idx="304">
                  <c:v>6.5142981512979077</c:v>
                </c:pt>
                <c:pt idx="305">
                  <c:v>7.2201646585092512</c:v>
                </c:pt>
                <c:pt idx="306">
                  <c:v>6.5405709014892359</c:v>
                </c:pt>
                <c:pt idx="307">
                  <c:v>7.4534327495291217</c:v>
                </c:pt>
                <c:pt idx="308">
                  <c:v>7.7278148789506327</c:v>
                </c:pt>
                <c:pt idx="309">
                  <c:v>8.2666706528778615</c:v>
                </c:pt>
                <c:pt idx="310">
                  <c:v>8.5326099313291408</c:v>
                </c:pt>
                <c:pt idx="311">
                  <c:v>8.3195331460507447</c:v>
                </c:pt>
                <c:pt idx="312">
                  <c:v>8.3149120117049637</c:v>
                </c:pt>
                <c:pt idx="313">
                  <c:v>8.9975838529702656</c:v>
                </c:pt>
                <c:pt idx="314">
                  <c:v>9.9056289305313747</c:v>
                </c:pt>
                <c:pt idx="315">
                  <c:v>10.567099390959358</c:v>
                </c:pt>
                <c:pt idx="316">
                  <c:v>10.432428434147049</c:v>
                </c:pt>
                <c:pt idx="317">
                  <c:v>9.9459063962836503</c:v>
                </c:pt>
                <c:pt idx="318">
                  <c:v>10.830812280156556</c:v>
                </c:pt>
                <c:pt idx="319">
                  <c:v>10.885961700841282</c:v>
                </c:pt>
                <c:pt idx="320">
                  <c:v>10.493560071189954</c:v>
                </c:pt>
                <c:pt idx="321">
                  <c:v>11.416648603214899</c:v>
                </c:pt>
                <c:pt idx="322">
                  <c:v>10.945319787154489</c:v>
                </c:pt>
                <c:pt idx="323">
                  <c:v>10.005723882174829</c:v>
                </c:pt>
                <c:pt idx="324">
                  <c:v>10.515723427798115</c:v>
                </c:pt>
                <c:pt idx="325">
                  <c:v>10.399840729367627</c:v>
                </c:pt>
                <c:pt idx="326">
                  <c:v>9.9213408535832546</c:v>
                </c:pt>
                <c:pt idx="327">
                  <c:v>9.5288946920945641</c:v>
                </c:pt>
                <c:pt idx="328">
                  <c:v>10.305246191104251</c:v>
                </c:pt>
                <c:pt idx="329">
                  <c:v>11.278042802564926</c:v>
                </c:pt>
                <c:pt idx="330">
                  <c:v>10.824855122192766</c:v>
                </c:pt>
                <c:pt idx="331">
                  <c:v>11.176092987625735</c:v>
                </c:pt>
                <c:pt idx="332">
                  <c:v>10.667661677317529</c:v>
                </c:pt>
                <c:pt idx="333">
                  <c:v>9.755437924038814</c:v>
                </c:pt>
                <c:pt idx="334">
                  <c:v>10.543553698563878</c:v>
                </c:pt>
                <c:pt idx="335">
                  <c:v>11.343724954179043</c:v>
                </c:pt>
                <c:pt idx="336">
                  <c:v>10.599418621791495</c:v>
                </c:pt>
                <c:pt idx="337">
                  <c:v>9.8026720928084501</c:v>
                </c:pt>
                <c:pt idx="338">
                  <c:v>9.2368247792046958</c:v>
                </c:pt>
                <c:pt idx="339">
                  <c:v>9.5192379125687232</c:v>
                </c:pt>
                <c:pt idx="340">
                  <c:v>9.8011422774210786</c:v>
                </c:pt>
                <c:pt idx="341">
                  <c:v>9.4502685909629722</c:v>
                </c:pt>
                <c:pt idx="342">
                  <c:v>8.9667257598328352</c:v>
                </c:pt>
                <c:pt idx="343">
                  <c:v>9.1943180796894666</c:v>
                </c:pt>
                <c:pt idx="344">
                  <c:v>9.681601515752897</c:v>
                </c:pt>
                <c:pt idx="345">
                  <c:v>10.305745555525423</c:v>
                </c:pt>
                <c:pt idx="346">
                  <c:v>9.7712983472527064</c:v>
                </c:pt>
                <c:pt idx="347">
                  <c:v>9.7716975944291633</c:v>
                </c:pt>
                <c:pt idx="348">
                  <c:v>10.242496960916727</c:v>
                </c:pt>
                <c:pt idx="349">
                  <c:v>11.238266167371238</c:v>
                </c:pt>
                <c:pt idx="350">
                  <c:v>12.022463950043571</c:v>
                </c:pt>
                <c:pt idx="351">
                  <c:v>11.407724147047494</c:v>
                </c:pt>
                <c:pt idx="352">
                  <c:v>10.743792645095063</c:v>
                </c:pt>
                <c:pt idx="353">
                  <c:v>11.176112864613449</c:v>
                </c:pt>
                <c:pt idx="354">
                  <c:v>10.484252715815613</c:v>
                </c:pt>
                <c:pt idx="355">
                  <c:v>11.12539161791141</c:v>
                </c:pt>
                <c:pt idx="356">
                  <c:v>11.802445903714279</c:v>
                </c:pt>
                <c:pt idx="357">
                  <c:v>11.596669918177996</c:v>
                </c:pt>
                <c:pt idx="358">
                  <c:v>11.326569693813855</c:v>
                </c:pt>
                <c:pt idx="359">
                  <c:v>11.949823032279324</c:v>
                </c:pt>
                <c:pt idx="360">
                  <c:v>12.427019700935086</c:v>
                </c:pt>
                <c:pt idx="361">
                  <c:v>11.46787010889275</c:v>
                </c:pt>
                <c:pt idx="362">
                  <c:v>11.424568097779542</c:v>
                </c:pt>
                <c:pt idx="363">
                  <c:v>10.741238281640882</c:v>
                </c:pt>
                <c:pt idx="364">
                  <c:v>9.7420585263692736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C35-4EA3-8DE9-F10D052C24A5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Sheet1!$F$1:$F$379</c:f>
              <c:numCache>
                <c:formatCode>General</c:formatCode>
                <c:ptCount val="379"/>
                <c:pt idx="0">
                  <c:v>0</c:v>
                </c:pt>
                <c:pt idx="1">
                  <c:v>-0.7375960847987304</c:v>
                </c:pt>
                <c:pt idx="2">
                  <c:v>-1.1141640226680449</c:v>
                </c:pt>
                <c:pt idx="3">
                  <c:v>-0.46755735573030055</c:v>
                </c:pt>
                <c:pt idx="4">
                  <c:v>-0.57952361750333825</c:v>
                </c:pt>
                <c:pt idx="5">
                  <c:v>0.27356225091930919</c:v>
                </c:pt>
                <c:pt idx="6">
                  <c:v>0.21388512612142208</c:v>
                </c:pt>
                <c:pt idx="7">
                  <c:v>0.44719333113240567</c:v>
                </c:pt>
                <c:pt idx="8">
                  <c:v>0.28118495168441626</c:v>
                </c:pt>
                <c:pt idx="9">
                  <c:v>0.17635193482923817</c:v>
                </c:pt>
                <c:pt idx="10">
                  <c:v>0.65723839168295761</c:v>
                </c:pt>
                <c:pt idx="11">
                  <c:v>-0.16448294584395184</c:v>
                </c:pt>
                <c:pt idx="12">
                  <c:v>-0.4536475216966116</c:v>
                </c:pt>
                <c:pt idx="13">
                  <c:v>-0.94131014832344051</c:v>
                </c:pt>
                <c:pt idx="14">
                  <c:v>-0.76682483646097821</c:v>
                </c:pt>
                <c:pt idx="15">
                  <c:v>-1.4212509950765277</c:v>
                </c:pt>
                <c:pt idx="16">
                  <c:v>-1.8012909535736401</c:v>
                </c:pt>
                <c:pt idx="17">
                  <c:v>-1.3016155318718465</c:v>
                </c:pt>
                <c:pt idx="18">
                  <c:v>-0.6265884490673681</c:v>
                </c:pt>
                <c:pt idx="19">
                  <c:v>-0.76775758096073021</c:v>
                </c:pt>
                <c:pt idx="20">
                  <c:v>-1.6369527219345257</c:v>
                </c:pt>
                <c:pt idx="21">
                  <c:v>-1.3229301036404095</c:v>
                </c:pt>
                <c:pt idx="22">
                  <c:v>-0.44582665484211681</c:v>
                </c:pt>
                <c:pt idx="23">
                  <c:v>-1.0440050635077642</c:v>
                </c:pt>
                <c:pt idx="24">
                  <c:v>-1.9202143067371467</c:v>
                </c:pt>
                <c:pt idx="25">
                  <c:v>-0.96168539637538375</c:v>
                </c:pt>
                <c:pt idx="26">
                  <c:v>-1.8408915347854893</c:v>
                </c:pt>
                <c:pt idx="27">
                  <c:v>-1.6280970634904635</c:v>
                </c:pt>
                <c:pt idx="28">
                  <c:v>-1.7664793466676629</c:v>
                </c:pt>
                <c:pt idx="29">
                  <c:v>-1.606053443995866</c:v>
                </c:pt>
                <c:pt idx="30">
                  <c:v>-2.559133767931812</c:v>
                </c:pt>
                <c:pt idx="31">
                  <c:v>-2.9299489732831741</c:v>
                </c:pt>
                <c:pt idx="32">
                  <c:v>-3.112006623672273</c:v>
                </c:pt>
                <c:pt idx="33">
                  <c:v>-2.6257920986544638</c:v>
                </c:pt>
                <c:pt idx="34">
                  <c:v>-2.8652134412450305</c:v>
                </c:pt>
                <c:pt idx="35">
                  <c:v>-2.5136946145184931</c:v>
                </c:pt>
                <c:pt idx="36">
                  <c:v>-2.6245796186380614</c:v>
                </c:pt>
                <c:pt idx="37">
                  <c:v>-3.1388459257102594</c:v>
                </c:pt>
                <c:pt idx="38">
                  <c:v>-3.3494282684180297</c:v>
                </c:pt>
                <c:pt idx="39">
                  <c:v>-3.2580910363680369</c:v>
                </c:pt>
                <c:pt idx="40">
                  <c:v>-4.1617269212518782</c:v>
                </c:pt>
                <c:pt idx="41">
                  <c:v>-4.0490758144529746</c:v>
                </c:pt>
                <c:pt idx="42">
                  <c:v>-3.4014798583931083</c:v>
                </c:pt>
                <c:pt idx="43">
                  <c:v>-3.4100990394090562</c:v>
                </c:pt>
                <c:pt idx="44">
                  <c:v>-2.7157161490226955</c:v>
                </c:pt>
                <c:pt idx="45">
                  <c:v>-2.0124720204108231</c:v>
                </c:pt>
                <c:pt idx="46">
                  <c:v>-2.7993939152887588</c:v>
                </c:pt>
                <c:pt idx="47">
                  <c:v>-1.8819004179454812</c:v>
                </c:pt>
                <c:pt idx="48">
                  <c:v>-1.6020212850784685</c:v>
                </c:pt>
                <c:pt idx="49">
                  <c:v>-1.0111918356126124</c:v>
                </c:pt>
                <c:pt idx="50">
                  <c:v>-1.8588016398758853</c:v>
                </c:pt>
                <c:pt idx="51">
                  <c:v>-2.1071325581056284</c:v>
                </c:pt>
                <c:pt idx="52">
                  <c:v>-2.2455708897804953</c:v>
                </c:pt>
                <c:pt idx="53">
                  <c:v>-3.0197333936774498</c:v>
                </c:pt>
                <c:pt idx="54">
                  <c:v>-3.5858377745827452</c:v>
                </c:pt>
                <c:pt idx="55">
                  <c:v>-2.8025039054816832</c:v>
                </c:pt>
                <c:pt idx="56">
                  <c:v>-2.3506881069473096</c:v>
                </c:pt>
                <c:pt idx="57">
                  <c:v>-1.5634458729725169</c:v>
                </c:pt>
                <c:pt idx="58">
                  <c:v>-2.3570987826604246</c:v>
                </c:pt>
                <c:pt idx="59">
                  <c:v>-2.3919636134078752</c:v>
                </c:pt>
                <c:pt idx="60">
                  <c:v>-2.045449157650812</c:v>
                </c:pt>
                <c:pt idx="61">
                  <c:v>-2.8055893514695347</c:v>
                </c:pt>
                <c:pt idx="62">
                  <c:v>-2.0554914674278297</c:v>
                </c:pt>
                <c:pt idx="63">
                  <c:v>-1.335654857239744</c:v>
                </c:pt>
                <c:pt idx="64">
                  <c:v>-0.98167684082788109</c:v>
                </c:pt>
                <c:pt idx="65">
                  <c:v>-1.0005838151082183</c:v>
                </c:pt>
                <c:pt idx="66">
                  <c:v>-1.6940157439344099</c:v>
                </c:pt>
                <c:pt idx="67">
                  <c:v>-0.94864804026985383</c:v>
                </c:pt>
                <c:pt idx="68">
                  <c:v>-1.8726605815074868</c:v>
                </c:pt>
                <c:pt idx="69">
                  <c:v>-1.7000642860847164</c:v>
                </c:pt>
                <c:pt idx="70">
                  <c:v>-1.8810131405626491</c:v>
                </c:pt>
                <c:pt idx="71">
                  <c:v>-2.732473669629127</c:v>
                </c:pt>
                <c:pt idx="72">
                  <c:v>-2.1926945579862838</c:v>
                </c:pt>
                <c:pt idx="73">
                  <c:v>-2.2632680152121107</c:v>
                </c:pt>
                <c:pt idx="74">
                  <c:v>-1.4491579650548112</c:v>
                </c:pt>
                <c:pt idx="75">
                  <c:v>-2.1204196831760247</c:v>
                </c:pt>
                <c:pt idx="76">
                  <c:v>-2.268232682118565</c:v>
                </c:pt>
                <c:pt idx="77">
                  <c:v>-1.9506294315989752</c:v>
                </c:pt>
                <c:pt idx="78">
                  <c:v>-1.9742010740936498</c:v>
                </c:pt>
                <c:pt idx="79">
                  <c:v>-2.7981072070924213</c:v>
                </c:pt>
                <c:pt idx="80">
                  <c:v>-3.5136284097887751</c:v>
                </c:pt>
                <c:pt idx="81">
                  <c:v>-3.5782701713546312</c:v>
                </c:pt>
                <c:pt idx="82">
                  <c:v>-4.5692506355762834</c:v>
                </c:pt>
                <c:pt idx="83">
                  <c:v>-4.3161128993918627</c:v>
                </c:pt>
                <c:pt idx="84">
                  <c:v>-3.3464476824006257</c:v>
                </c:pt>
                <c:pt idx="85">
                  <c:v>-3.2831067282596993</c:v>
                </c:pt>
                <c:pt idx="86">
                  <c:v>-3.880912644304368</c:v>
                </c:pt>
                <c:pt idx="87">
                  <c:v>-4.3693598164624525</c:v>
                </c:pt>
                <c:pt idx="88">
                  <c:v>-3.8492906596326222</c:v>
                </c:pt>
                <c:pt idx="89">
                  <c:v>-4.5457299950983154</c:v>
                </c:pt>
                <c:pt idx="90">
                  <c:v>-4.8315038741114353</c:v>
                </c:pt>
                <c:pt idx="91">
                  <c:v>-4.7331753106218599</c:v>
                </c:pt>
                <c:pt idx="92">
                  <c:v>-3.7697585088357757</c:v>
                </c:pt>
                <c:pt idx="93">
                  <c:v>-3.7876283499636534</c:v>
                </c:pt>
                <c:pt idx="94">
                  <c:v>-3.6551025265827031</c:v>
                </c:pt>
                <c:pt idx="95">
                  <c:v>-4.023023711118995</c:v>
                </c:pt>
                <c:pt idx="96">
                  <c:v>-3.6619921535886495</c:v>
                </c:pt>
                <c:pt idx="97">
                  <c:v>-3.9131807551727098</c:v>
                </c:pt>
                <c:pt idx="98">
                  <c:v>-4.1160640280268499</c:v>
                </c:pt>
                <c:pt idx="99">
                  <c:v>-3.241110107556799</c:v>
                </c:pt>
                <c:pt idx="100">
                  <c:v>-3.1358914741998811</c:v>
                </c:pt>
                <c:pt idx="101">
                  <c:v>-3.1724897710063109</c:v>
                </c:pt>
                <c:pt idx="102">
                  <c:v>-3.7305966428034134</c:v>
                </c:pt>
                <c:pt idx="103">
                  <c:v>-3.8874705378582486</c:v>
                </c:pt>
                <c:pt idx="104">
                  <c:v>-4.2996219230947421</c:v>
                </c:pt>
                <c:pt idx="105">
                  <c:v>-5.1906304826981007</c:v>
                </c:pt>
                <c:pt idx="106">
                  <c:v>-5.1640519461319183</c:v>
                </c:pt>
                <c:pt idx="107">
                  <c:v>-5.4342663909865063</c:v>
                </c:pt>
                <c:pt idx="108">
                  <c:v>-5.9050134979900095</c:v>
                </c:pt>
                <c:pt idx="109">
                  <c:v>-6.8656206856127557</c:v>
                </c:pt>
                <c:pt idx="110">
                  <c:v>-7.7482717115449358</c:v>
                </c:pt>
                <c:pt idx="111">
                  <c:v>-7.5868718873747483</c:v>
                </c:pt>
                <c:pt idx="112">
                  <c:v>-7.3416092641859443</c:v>
                </c:pt>
                <c:pt idx="113">
                  <c:v>-8.3036548595249826</c:v>
                </c:pt>
                <c:pt idx="114">
                  <c:v>-8.4972471375533534</c:v>
                </c:pt>
                <c:pt idx="115">
                  <c:v>-8.2588955703141895</c:v>
                </c:pt>
                <c:pt idx="116">
                  <c:v>-8.3339722387945443</c:v>
                </c:pt>
                <c:pt idx="117">
                  <c:v>-8.7581280051337806</c:v>
                </c:pt>
                <c:pt idx="118">
                  <c:v>-9.4295155226889875</c:v>
                </c:pt>
                <c:pt idx="119">
                  <c:v>-9.3602882868966297</c:v>
                </c:pt>
                <c:pt idx="120">
                  <c:v>-8.8006735909841804</c:v>
                </c:pt>
                <c:pt idx="121">
                  <c:v>-8.7467005435375498</c:v>
                </c:pt>
                <c:pt idx="122">
                  <c:v>-8.7774093019684187</c:v>
                </c:pt>
                <c:pt idx="123">
                  <c:v>-8.9191193847505659</c:v>
                </c:pt>
                <c:pt idx="124">
                  <c:v>-8.2309923233335525</c:v>
                </c:pt>
                <c:pt idx="125">
                  <c:v>-7.3685117594583662</c:v>
                </c:pt>
                <c:pt idx="126">
                  <c:v>-6.5099731745997165</c:v>
                </c:pt>
                <c:pt idx="127">
                  <c:v>-5.9559536958108197</c:v>
                </c:pt>
                <c:pt idx="128">
                  <c:v>-6.1297456529012813</c:v>
                </c:pt>
                <c:pt idx="129">
                  <c:v>-6.1283191026393302</c:v>
                </c:pt>
                <c:pt idx="130">
                  <c:v>-6.2503669075195125</c:v>
                </c:pt>
                <c:pt idx="131">
                  <c:v>-6.7775989409702602</c:v>
                </c:pt>
                <c:pt idx="132">
                  <c:v>-7.3757310835404288</c:v>
                </c:pt>
                <c:pt idx="133">
                  <c:v>-7.8088553835971091</c:v>
                </c:pt>
                <c:pt idx="134">
                  <c:v>-7.8251584531727385</c:v>
                </c:pt>
                <c:pt idx="135">
                  <c:v>-7.4737810553276667</c:v>
                </c:pt>
                <c:pt idx="136">
                  <c:v>-7.5896326620082579</c:v>
                </c:pt>
                <c:pt idx="137">
                  <c:v>-7.8912303776223132</c:v>
                </c:pt>
                <c:pt idx="138">
                  <c:v>-7.9498871230282653</c:v>
                </c:pt>
                <c:pt idx="139">
                  <c:v>-7.9015367231982703</c:v>
                </c:pt>
                <c:pt idx="140">
                  <c:v>-8.4064781317187549</c:v>
                </c:pt>
                <c:pt idx="141">
                  <c:v>-7.6752876750886099</c:v>
                </c:pt>
                <c:pt idx="142">
                  <c:v>-8.328261904812555</c:v>
                </c:pt>
                <c:pt idx="143">
                  <c:v>-8.3486054144079702</c:v>
                </c:pt>
                <c:pt idx="144">
                  <c:v>-8.9433628118646471</c:v>
                </c:pt>
                <c:pt idx="145">
                  <c:v>-9.2362035308876536</c:v>
                </c:pt>
                <c:pt idx="146">
                  <c:v>-9.4253032825916101</c:v>
                </c:pt>
                <c:pt idx="147">
                  <c:v>-9.0936115263127348</c:v>
                </c:pt>
                <c:pt idx="148">
                  <c:v>-9.08281531714462</c:v>
                </c:pt>
                <c:pt idx="149">
                  <c:v>-9.6890281423780529</c:v>
                </c:pt>
                <c:pt idx="150">
                  <c:v>-9.2706091053796733</c:v>
                </c:pt>
                <c:pt idx="151">
                  <c:v>-8.2763017928959179</c:v>
                </c:pt>
                <c:pt idx="152">
                  <c:v>-8.21757400754149</c:v>
                </c:pt>
                <c:pt idx="153">
                  <c:v>-7.2957893136202081</c:v>
                </c:pt>
                <c:pt idx="154">
                  <c:v>-7.2081733056355155</c:v>
                </c:pt>
                <c:pt idx="155">
                  <c:v>-6.2128280643750555</c:v>
                </c:pt>
                <c:pt idx="156">
                  <c:v>-6.9446259601806535</c:v>
                </c:pt>
                <c:pt idx="157">
                  <c:v>-7.6419056425884193</c:v>
                </c:pt>
                <c:pt idx="158">
                  <c:v>-7.2550943071247609</c:v>
                </c:pt>
                <c:pt idx="159">
                  <c:v>-7.2896123428049586</c:v>
                </c:pt>
                <c:pt idx="160">
                  <c:v>-7.5842886622361938</c:v>
                </c:pt>
                <c:pt idx="161">
                  <c:v>-8.5243793007935906</c:v>
                </c:pt>
                <c:pt idx="162">
                  <c:v>-8.3961971495564818</c:v>
                </c:pt>
                <c:pt idx="163">
                  <c:v>-8.9411130965415602</c:v>
                </c:pt>
                <c:pt idx="164">
                  <c:v>-9.3980805283667888</c:v>
                </c:pt>
                <c:pt idx="165">
                  <c:v>-9.5827054237397178</c:v>
                </c:pt>
                <c:pt idx="166">
                  <c:v>-10.042992214281332</c:v>
                </c:pt>
                <c:pt idx="167">
                  <c:v>-10.250073971091702</c:v>
                </c:pt>
                <c:pt idx="168">
                  <c:v>-10.55678711595014</c:v>
                </c:pt>
                <c:pt idx="169">
                  <c:v>-11.412956125772389</c:v>
                </c:pt>
                <c:pt idx="170">
                  <c:v>-10.424841053188521</c:v>
                </c:pt>
                <c:pt idx="171">
                  <c:v>-9.6339317539844345</c:v>
                </c:pt>
                <c:pt idx="172">
                  <c:v>-9.6081678932512116</c:v>
                </c:pt>
                <c:pt idx="173">
                  <c:v>-9.1259276683735955</c:v>
                </c:pt>
                <c:pt idx="174">
                  <c:v>-8.9670911240433693</c:v>
                </c:pt>
                <c:pt idx="175">
                  <c:v>-8.1988251457022567</c:v>
                </c:pt>
                <c:pt idx="176">
                  <c:v>-7.9774219406334144</c:v>
                </c:pt>
                <c:pt idx="177">
                  <c:v>-7.4881064590135917</c:v>
                </c:pt>
                <c:pt idx="178">
                  <c:v>-8.4370100964465191</c:v>
                </c:pt>
                <c:pt idx="179">
                  <c:v>-8.3970629369755816</c:v>
                </c:pt>
                <c:pt idx="180">
                  <c:v>-9.0521687315972148</c:v>
                </c:pt>
                <c:pt idx="181">
                  <c:v>-8.5763273789393324</c:v>
                </c:pt>
                <c:pt idx="182">
                  <c:v>-8.8997536913511617</c:v>
                </c:pt>
                <c:pt idx="183">
                  <c:v>-9.6850637718453996</c:v>
                </c:pt>
                <c:pt idx="184">
                  <c:v>-9.7371998637485184</c:v>
                </c:pt>
                <c:pt idx="185">
                  <c:v>-10.433262338424322</c:v>
                </c:pt>
                <c:pt idx="186">
                  <c:v>-10.531653474727836</c:v>
                </c:pt>
                <c:pt idx="187">
                  <c:v>-10.035911120846073</c:v>
                </c:pt>
                <c:pt idx="188">
                  <c:v>-9.5991798240473436</c:v>
                </c:pt>
                <c:pt idx="189">
                  <c:v>-8.7330392660526144</c:v>
                </c:pt>
                <c:pt idx="190">
                  <c:v>-7.985526889401811</c:v>
                </c:pt>
                <c:pt idx="191">
                  <c:v>-8.6321609124524379</c:v>
                </c:pt>
                <c:pt idx="192">
                  <c:v>-8.956763252065798</c:v>
                </c:pt>
                <c:pt idx="193">
                  <c:v>-8.4209682261417527</c:v>
                </c:pt>
                <c:pt idx="194">
                  <c:v>-9.225324540810897</c:v>
                </c:pt>
                <c:pt idx="195">
                  <c:v>-8.9971279049416797</c:v>
                </c:pt>
                <c:pt idx="196">
                  <c:v>-9.9431288918191942</c:v>
                </c:pt>
                <c:pt idx="197">
                  <c:v>-10.32857656401638</c:v>
                </c:pt>
                <c:pt idx="198">
                  <c:v>-10.910734703757953</c:v>
                </c:pt>
                <c:pt idx="199">
                  <c:v>-10.528034944588295</c:v>
                </c:pt>
                <c:pt idx="200">
                  <c:v>-11.464427280160384</c:v>
                </c:pt>
                <c:pt idx="201">
                  <c:v>-12.28904781515006</c:v>
                </c:pt>
                <c:pt idx="202">
                  <c:v>-12.604786754336468</c:v>
                </c:pt>
                <c:pt idx="203">
                  <c:v>-12.03903871925278</c:v>
                </c:pt>
                <c:pt idx="204">
                  <c:v>-12.508285413487538</c:v>
                </c:pt>
                <c:pt idx="205">
                  <c:v>-11.544521786258207</c:v>
                </c:pt>
                <c:pt idx="206">
                  <c:v>-10.865494321827651</c:v>
                </c:pt>
                <c:pt idx="207">
                  <c:v>-11.583609195832521</c:v>
                </c:pt>
                <c:pt idx="208">
                  <c:v>-10.697799816816932</c:v>
                </c:pt>
                <c:pt idx="209">
                  <c:v>-10.197322253235543</c:v>
                </c:pt>
                <c:pt idx="210">
                  <c:v>-10.133159781213061</c:v>
                </c:pt>
                <c:pt idx="211">
                  <c:v>-9.655753701043567</c:v>
                </c:pt>
                <c:pt idx="212">
                  <c:v>-9.2445719055736717</c:v>
                </c:pt>
                <c:pt idx="213">
                  <c:v>-8.8513183926913879</c:v>
                </c:pt>
                <c:pt idx="214">
                  <c:v>-8.0718534365559425</c:v>
                </c:pt>
                <c:pt idx="215">
                  <c:v>-8.7415871193602417</c:v>
                </c:pt>
                <c:pt idx="216">
                  <c:v>-8.9518223190347292</c:v>
                </c:pt>
                <c:pt idx="217">
                  <c:v>-9.4583195134007916</c:v>
                </c:pt>
                <c:pt idx="218">
                  <c:v>-9.173443209506738</c:v>
                </c:pt>
                <c:pt idx="219">
                  <c:v>-9.9025027478246948</c:v>
                </c:pt>
                <c:pt idx="220">
                  <c:v>-9.4058014400259111</c:v>
                </c:pt>
                <c:pt idx="221">
                  <c:v>-9.6318429696244809</c:v>
                </c:pt>
                <c:pt idx="222">
                  <c:v>-8.6462296090230755</c:v>
                </c:pt>
                <c:pt idx="223">
                  <c:v>-8.4223441995520414</c:v>
                </c:pt>
                <c:pt idx="224">
                  <c:v>-8.7717932559195653</c:v>
                </c:pt>
                <c:pt idx="225">
                  <c:v>-8.172247439551505</c:v>
                </c:pt>
                <c:pt idx="226">
                  <c:v>-7.1985677026549739</c:v>
                </c:pt>
                <c:pt idx="227">
                  <c:v>-8.1966374485919875</c:v>
                </c:pt>
                <c:pt idx="228">
                  <c:v>-8.3860425716685132</c:v>
                </c:pt>
                <c:pt idx="229">
                  <c:v>-8.2425644470620441</c:v>
                </c:pt>
                <c:pt idx="230">
                  <c:v>-9.1275560698676479</c:v>
                </c:pt>
                <c:pt idx="231">
                  <c:v>-9.1812187602886599</c:v>
                </c:pt>
                <c:pt idx="232">
                  <c:v>-8.3200282096346179</c:v>
                </c:pt>
                <c:pt idx="233">
                  <c:v>-7.7447591778671825</c:v>
                </c:pt>
                <c:pt idx="234">
                  <c:v>-7.3744955932917513</c:v>
                </c:pt>
                <c:pt idx="235">
                  <c:v>-7.986180489070084</c:v>
                </c:pt>
                <c:pt idx="236">
                  <c:v>-7.8731814308062784</c:v>
                </c:pt>
                <c:pt idx="237">
                  <c:v>-8.1617983361340816</c:v>
                </c:pt>
                <c:pt idx="238">
                  <c:v>-9.0132055601599603</c:v>
                </c:pt>
                <c:pt idx="239">
                  <c:v>-9.5453382250741665</c:v>
                </c:pt>
                <c:pt idx="240">
                  <c:v>-9.3118346796243241</c:v>
                </c:pt>
                <c:pt idx="241">
                  <c:v>-8.682007883469451</c:v>
                </c:pt>
                <c:pt idx="242">
                  <c:v>-8.4775170497806567</c:v>
                </c:pt>
                <c:pt idx="243">
                  <c:v>-7.7578356605344521</c:v>
                </c:pt>
                <c:pt idx="244">
                  <c:v>-6.791265254779721</c:v>
                </c:pt>
                <c:pt idx="245">
                  <c:v>-6.0998122191497259</c:v>
                </c:pt>
                <c:pt idx="246">
                  <c:v>-6.4086837903846687</c:v>
                </c:pt>
                <c:pt idx="247">
                  <c:v>-6.073795681114003</c:v>
                </c:pt>
                <c:pt idx="248">
                  <c:v>-5.365362019287355</c:v>
                </c:pt>
                <c:pt idx="249">
                  <c:v>-4.4568884241566487</c:v>
                </c:pt>
                <c:pt idx="250">
                  <c:v>-5.1483369313548941</c:v>
                </c:pt>
                <c:pt idx="251">
                  <c:v>-5.5945074035721403</c:v>
                </c:pt>
                <c:pt idx="252">
                  <c:v>-6.0210325637154982</c:v>
                </c:pt>
                <c:pt idx="253">
                  <c:v>-6.5574814174273968</c:v>
                </c:pt>
                <c:pt idx="254">
                  <c:v>-5.9827573299678178</c:v>
                </c:pt>
                <c:pt idx="255">
                  <c:v>-6.6476200117839781</c:v>
                </c:pt>
                <c:pt idx="256">
                  <c:v>-6.7181753470198089</c:v>
                </c:pt>
                <c:pt idx="257">
                  <c:v>-5.9996162862018121</c:v>
                </c:pt>
                <c:pt idx="258">
                  <c:v>-6.3919600802643259</c:v>
                </c:pt>
                <c:pt idx="259">
                  <c:v>-6.8389098215166904</c:v>
                </c:pt>
                <c:pt idx="260">
                  <c:v>-6.9402542517201162</c:v>
                </c:pt>
                <c:pt idx="261">
                  <c:v>-6.9920271101337876</c:v>
                </c:pt>
                <c:pt idx="262">
                  <c:v>-6.9563837640953716</c:v>
                </c:pt>
                <c:pt idx="263">
                  <c:v>-7.5495635290112197</c:v>
                </c:pt>
                <c:pt idx="264">
                  <c:v>-7.3432522911554567</c:v>
                </c:pt>
                <c:pt idx="265">
                  <c:v>-6.4801271294737584</c:v>
                </c:pt>
                <c:pt idx="266">
                  <c:v>-7.3326956991266998</c:v>
                </c:pt>
                <c:pt idx="267">
                  <c:v>-7.8605018942519749</c:v>
                </c:pt>
                <c:pt idx="268">
                  <c:v>-7.7190139893534511</c:v>
                </c:pt>
                <c:pt idx="269">
                  <c:v>-8.1580320675876177</c:v>
                </c:pt>
                <c:pt idx="270">
                  <c:v>-7.303603864995913</c:v>
                </c:pt>
                <c:pt idx="271">
                  <c:v>-6.6734088449714086</c:v>
                </c:pt>
                <c:pt idx="272">
                  <c:v>-5.978250972368647</c:v>
                </c:pt>
                <c:pt idx="273">
                  <c:v>-5.958639036920431</c:v>
                </c:pt>
                <c:pt idx="274">
                  <c:v>-6.3624225897640878</c:v>
                </c:pt>
                <c:pt idx="275">
                  <c:v>-5.5104547258550483</c:v>
                </c:pt>
                <c:pt idx="276">
                  <c:v>-4.8661952345685595</c:v>
                </c:pt>
                <c:pt idx="277">
                  <c:v>-5.4569048750888056</c:v>
                </c:pt>
                <c:pt idx="278">
                  <c:v>-5.3529730931906521</c:v>
                </c:pt>
                <c:pt idx="279">
                  <c:v>-5.8385344443295439</c:v>
                </c:pt>
                <c:pt idx="280">
                  <c:v>-6.2309890819230684</c:v>
                </c:pt>
                <c:pt idx="281">
                  <c:v>-6.973217084496067</c:v>
                </c:pt>
                <c:pt idx="282">
                  <c:v>-6.9282869646054968</c:v>
                </c:pt>
                <c:pt idx="283">
                  <c:v>-6.5206548172288272</c:v>
                </c:pt>
                <c:pt idx="284">
                  <c:v>-7.1700403511418767</c:v>
                </c:pt>
                <c:pt idx="285">
                  <c:v>-6.8584052748869446</c:v>
                </c:pt>
                <c:pt idx="286">
                  <c:v>-5.8752349903355352</c:v>
                </c:pt>
                <c:pt idx="287">
                  <c:v>-5.2020299149631688</c:v>
                </c:pt>
                <c:pt idx="288">
                  <c:v>-6.1084837098089064</c:v>
                </c:pt>
                <c:pt idx="289">
                  <c:v>-6.52157657664499</c:v>
                </c:pt>
                <c:pt idx="290">
                  <c:v>-7.4404097182378592</c:v>
                </c:pt>
                <c:pt idx="291">
                  <c:v>-7.1650610377888384</c:v>
                </c:pt>
                <c:pt idx="292">
                  <c:v>-8.1312388733053158</c:v>
                </c:pt>
                <c:pt idx="293">
                  <c:v>-8.9355594034810473</c:v>
                </c:pt>
                <c:pt idx="294">
                  <c:v>-9.7694321320244057</c:v>
                </c:pt>
                <c:pt idx="295">
                  <c:v>-9.4612440922516878</c:v>
                </c:pt>
                <c:pt idx="296">
                  <c:v>-10.428672602498112</c:v>
                </c:pt>
                <c:pt idx="297">
                  <c:v>-10.158934238160764</c:v>
                </c:pt>
                <c:pt idx="298">
                  <c:v>-9.3178092763711291</c:v>
                </c:pt>
                <c:pt idx="299">
                  <c:v>-10.106888951253252</c:v>
                </c:pt>
                <c:pt idx="300">
                  <c:v>-9.306544018326548</c:v>
                </c:pt>
                <c:pt idx="301">
                  <c:v>-8.7353797537612063</c:v>
                </c:pt>
                <c:pt idx="302">
                  <c:v>-8.6049428561794308</c:v>
                </c:pt>
                <c:pt idx="303">
                  <c:v>-8.303665494251522</c:v>
                </c:pt>
                <c:pt idx="304">
                  <c:v>-8.7857159358764729</c:v>
                </c:pt>
                <c:pt idx="305">
                  <c:v>-8.8245027920647274</c:v>
                </c:pt>
                <c:pt idx="306">
                  <c:v>-7.9565755428762177</c:v>
                </c:pt>
                <c:pt idx="307">
                  <c:v>-8.8012240684961061</c:v>
                </c:pt>
                <c:pt idx="308">
                  <c:v>-8.9316281613394164</c:v>
                </c:pt>
                <c:pt idx="309">
                  <c:v>-8.4324674714644612</c:v>
                </c:pt>
                <c:pt idx="310">
                  <c:v>-8.9724373862048683</c:v>
                </c:pt>
                <c:pt idx="311">
                  <c:v>-8.4968530955283583</c:v>
                </c:pt>
                <c:pt idx="312">
                  <c:v>-9.325728852556713</c:v>
                </c:pt>
                <c:pt idx="313">
                  <c:v>-8.7188366131461734</c:v>
                </c:pt>
                <c:pt idx="314">
                  <c:v>-8.5724489886254158</c:v>
                </c:pt>
                <c:pt idx="315">
                  <c:v>-9.4572204976484127</c:v>
                </c:pt>
                <c:pt idx="316">
                  <c:v>-9.2603347155230775</c:v>
                </c:pt>
                <c:pt idx="317">
                  <c:v>-9.1592228668533515</c:v>
                </c:pt>
                <c:pt idx="318">
                  <c:v>-9.0701700763773907</c:v>
                </c:pt>
                <c:pt idx="319">
                  <c:v>-8.8465280658785765</c:v>
                </c:pt>
                <c:pt idx="320">
                  <c:v>-7.9057551694101633</c:v>
                </c:pt>
                <c:pt idx="321">
                  <c:v>-7.0688638169134235</c:v>
                </c:pt>
                <c:pt idx="322">
                  <c:v>-7.0891547502915166</c:v>
                </c:pt>
                <c:pt idx="323">
                  <c:v>-6.7632735985912458</c:v>
                </c:pt>
                <c:pt idx="324">
                  <c:v>-7.3968987769791728</c:v>
                </c:pt>
                <c:pt idx="325">
                  <c:v>-7.2095177702824182</c:v>
                </c:pt>
                <c:pt idx="326">
                  <c:v>-8.1087212946917955</c:v>
                </c:pt>
                <c:pt idx="327">
                  <c:v>-7.9791753595910393</c:v>
                </c:pt>
                <c:pt idx="328">
                  <c:v>-7.9975340907218158</c:v>
                </c:pt>
                <c:pt idx="329">
                  <c:v>-7.1975800225467079</c:v>
                </c:pt>
                <c:pt idx="330">
                  <c:v>-7.3425163945400937</c:v>
                </c:pt>
                <c:pt idx="331">
                  <c:v>-8.0789060267370267</c:v>
                </c:pt>
                <c:pt idx="332">
                  <c:v>-8.7135327781691903</c:v>
                </c:pt>
                <c:pt idx="333">
                  <c:v>-7.7453849818738876</c:v>
                </c:pt>
                <c:pt idx="334">
                  <c:v>-8.0527138498987902</c:v>
                </c:pt>
                <c:pt idx="335">
                  <c:v>-7.215752848620526</c:v>
                </c:pt>
                <c:pt idx="336">
                  <c:v>-7.7025900164603449</c:v>
                </c:pt>
                <c:pt idx="337">
                  <c:v>-6.9559745162266164</c:v>
                </c:pt>
                <c:pt idx="338">
                  <c:v>-7.0095047972048636</c:v>
                </c:pt>
                <c:pt idx="339">
                  <c:v>-7.6893732168457962</c:v>
                </c:pt>
                <c:pt idx="340">
                  <c:v>-7.1384524870299524</c:v>
                </c:pt>
                <c:pt idx="341">
                  <c:v>-7.3360257339259753</c:v>
                </c:pt>
                <c:pt idx="342">
                  <c:v>-6.9773995536243865</c:v>
                </c:pt>
                <c:pt idx="343">
                  <c:v>-6.267777288114817</c:v>
                </c:pt>
                <c:pt idx="344">
                  <c:v>-6.4302821148564027</c:v>
                </c:pt>
                <c:pt idx="345">
                  <c:v>-7.0917127516533531</c:v>
                </c:pt>
                <c:pt idx="346">
                  <c:v>-8.0828429916912725</c:v>
                </c:pt>
                <c:pt idx="347">
                  <c:v>-7.1726942046800142</c:v>
                </c:pt>
                <c:pt idx="348">
                  <c:v>-7.7260500088454753</c:v>
                </c:pt>
                <c:pt idx="349">
                  <c:v>-8.4410514885050638</c:v>
                </c:pt>
                <c:pt idx="350">
                  <c:v>-8.6191005867862316</c:v>
                </c:pt>
                <c:pt idx="351">
                  <c:v>-9.4369354756628621</c:v>
                </c:pt>
                <c:pt idx="352">
                  <c:v>-9.7166233016277701</c:v>
                </c:pt>
                <c:pt idx="353">
                  <c:v>-9.8555740429456655</c:v>
                </c:pt>
                <c:pt idx="354">
                  <c:v>-8.959266878217262</c:v>
                </c:pt>
                <c:pt idx="355">
                  <c:v>-8.16612252231441</c:v>
                </c:pt>
                <c:pt idx="356">
                  <c:v>-9.0399474569668019</c:v>
                </c:pt>
                <c:pt idx="357">
                  <c:v>-8.122273347772623</c:v>
                </c:pt>
                <c:pt idx="358">
                  <c:v>-8.0664450438920863</c:v>
                </c:pt>
                <c:pt idx="359">
                  <c:v>-8.9424175844101317</c:v>
                </c:pt>
                <c:pt idx="360">
                  <c:v>-9.8237342791623004</c:v>
                </c:pt>
                <c:pt idx="361">
                  <c:v>-9.6962010770011311</c:v>
                </c:pt>
                <c:pt idx="362">
                  <c:v>-9.1612385675660057</c:v>
                </c:pt>
                <c:pt idx="363">
                  <c:v>-9.0533069009937019</c:v>
                </c:pt>
                <c:pt idx="364">
                  <c:v>-9.3635091789980738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C35-4EA3-8DE9-F10D052C24A5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Sheet1!$G$1:$G$379</c:f>
              <c:numCache>
                <c:formatCode>General</c:formatCode>
                <c:ptCount val="379"/>
                <c:pt idx="0">
                  <c:v>0</c:v>
                </c:pt>
                <c:pt idx="1">
                  <c:v>-0.71690214510419481</c:v>
                </c:pt>
                <c:pt idx="2">
                  <c:v>-1.4480171059914599</c:v>
                </c:pt>
                <c:pt idx="3">
                  <c:v>-1.4131282787125672</c:v>
                </c:pt>
                <c:pt idx="4">
                  <c:v>-1.2085209938530614</c:v>
                </c:pt>
                <c:pt idx="5">
                  <c:v>-1.6255410560299353</c:v>
                </c:pt>
                <c:pt idx="6">
                  <c:v>-0.67952232129328194</c:v>
                </c:pt>
                <c:pt idx="7">
                  <c:v>-0.52577603545019902</c:v>
                </c:pt>
                <c:pt idx="8">
                  <c:v>-1.1791286437982267</c:v>
                </c:pt>
                <c:pt idx="9">
                  <c:v>-1.0041263482367073</c:v>
                </c:pt>
                <c:pt idx="10">
                  <c:v>-1.0138331495184745</c:v>
                </c:pt>
                <c:pt idx="11">
                  <c:v>-1.3827890885478171</c:v>
                </c:pt>
                <c:pt idx="12">
                  <c:v>-1.9138469425744105</c:v>
                </c:pt>
                <c:pt idx="13">
                  <c:v>-1.0450393661427642</c:v>
                </c:pt>
                <c:pt idx="14">
                  <c:v>-1.1057542966359646</c:v>
                </c:pt>
                <c:pt idx="15">
                  <c:v>-1.1303046200385443</c:v>
                </c:pt>
                <c:pt idx="16">
                  <c:v>-0.66385352447691193</c:v>
                </c:pt>
                <c:pt idx="17">
                  <c:v>-1.5219998943794588</c:v>
                </c:pt>
                <c:pt idx="18">
                  <c:v>-1.6925442918249549</c:v>
                </c:pt>
                <c:pt idx="19">
                  <c:v>-1.6673400869617729</c:v>
                </c:pt>
                <c:pt idx="20">
                  <c:v>-1.8299836910068064</c:v>
                </c:pt>
                <c:pt idx="21">
                  <c:v>-1.3122738795565065</c:v>
                </c:pt>
                <c:pt idx="22">
                  <c:v>-1.11604233264245</c:v>
                </c:pt>
                <c:pt idx="23">
                  <c:v>-1.2871776868683045</c:v>
                </c:pt>
                <c:pt idx="24">
                  <c:v>-2.2607173766177024</c:v>
                </c:pt>
                <c:pt idx="25">
                  <c:v>-1.5321559721135762</c:v>
                </c:pt>
                <c:pt idx="26">
                  <c:v>-2.2137220051530053</c:v>
                </c:pt>
                <c:pt idx="27">
                  <c:v>-2.1821237067010513</c:v>
                </c:pt>
                <c:pt idx="28">
                  <c:v>-1.8915138783071086</c:v>
                </c:pt>
                <c:pt idx="29">
                  <c:v>-2.6091409414773619</c:v>
                </c:pt>
                <c:pt idx="30">
                  <c:v>-1.7043950427607606</c:v>
                </c:pt>
                <c:pt idx="31">
                  <c:v>-2.5256610856766941</c:v>
                </c:pt>
                <c:pt idx="32">
                  <c:v>-2.3741433851098463</c:v>
                </c:pt>
                <c:pt idx="33">
                  <c:v>-3.1453795596434793</c:v>
                </c:pt>
                <c:pt idx="34">
                  <c:v>-3.6868594877082392</c:v>
                </c:pt>
                <c:pt idx="35">
                  <c:v>-3.9780813745260346</c:v>
                </c:pt>
                <c:pt idx="36">
                  <c:v>-4.3886699646594813</c:v>
                </c:pt>
                <c:pt idx="37">
                  <c:v>-4.0191431251199763</c:v>
                </c:pt>
                <c:pt idx="38">
                  <c:v>-4.1819446153156257</c:v>
                </c:pt>
                <c:pt idx="39">
                  <c:v>-3.4905657250002813</c:v>
                </c:pt>
                <c:pt idx="40">
                  <c:v>-4.2593708872988341</c:v>
                </c:pt>
                <c:pt idx="41">
                  <c:v>-4.8306951453843441</c:v>
                </c:pt>
                <c:pt idx="42">
                  <c:v>-4.2701054881002998</c:v>
                </c:pt>
                <c:pt idx="43">
                  <c:v>-4.2121952680026951</c:v>
                </c:pt>
                <c:pt idx="44">
                  <c:v>-3.3896526755841458</c:v>
                </c:pt>
                <c:pt idx="45">
                  <c:v>-3.2542887221438654</c:v>
                </c:pt>
                <c:pt idx="46">
                  <c:v>-3.969114939087242</c:v>
                </c:pt>
                <c:pt idx="47">
                  <c:v>-3.9065546700683846</c:v>
                </c:pt>
                <c:pt idx="48">
                  <c:v>-3.8120760077547846</c:v>
                </c:pt>
                <c:pt idx="49">
                  <c:v>-3.4614258216658307</c:v>
                </c:pt>
                <c:pt idx="50">
                  <c:v>-3.6340224517717559</c:v>
                </c:pt>
                <c:pt idx="51">
                  <c:v>-4.0368123645147564</c:v>
                </c:pt>
                <c:pt idx="52">
                  <c:v>-3.5995816637416835</c:v>
                </c:pt>
                <c:pt idx="53">
                  <c:v>-4.1797619576398759</c:v>
                </c:pt>
                <c:pt idx="54">
                  <c:v>-3.5127440990916261</c:v>
                </c:pt>
                <c:pt idx="55">
                  <c:v>-3.8972988151002763</c:v>
                </c:pt>
                <c:pt idx="56">
                  <c:v>-4.7479418165102905</c:v>
                </c:pt>
                <c:pt idx="57">
                  <c:v>-3.7755942903014681</c:v>
                </c:pt>
                <c:pt idx="58">
                  <c:v>-3.3556889731640753</c:v>
                </c:pt>
                <c:pt idx="59">
                  <c:v>-4.253822025623907</c:v>
                </c:pt>
                <c:pt idx="60">
                  <c:v>-4.8564022816534713</c:v>
                </c:pt>
                <c:pt idx="61">
                  <c:v>-4.5348267094725632</c:v>
                </c:pt>
                <c:pt idx="62">
                  <c:v>-4.9945168390293189</c:v>
                </c:pt>
                <c:pt idx="63">
                  <c:v>-5.6692015545878078</c:v>
                </c:pt>
                <c:pt idx="64">
                  <c:v>-6.187413765897773</c:v>
                </c:pt>
                <c:pt idx="65">
                  <c:v>-6.7448450956671548</c:v>
                </c:pt>
                <c:pt idx="66">
                  <c:v>-7.4364838530447512</c:v>
                </c:pt>
                <c:pt idx="67">
                  <c:v>-8.0679772721111149</c:v>
                </c:pt>
                <c:pt idx="68">
                  <c:v>-8.0753466641163101</c:v>
                </c:pt>
                <c:pt idx="69">
                  <c:v>-7.4910696872598281</c:v>
                </c:pt>
                <c:pt idx="70">
                  <c:v>-6.7699586097139912</c:v>
                </c:pt>
                <c:pt idx="71">
                  <c:v>-7.2619716654663158</c:v>
                </c:pt>
                <c:pt idx="72">
                  <c:v>-7.3453070372255924</c:v>
                </c:pt>
                <c:pt idx="73">
                  <c:v>-7.3011206281814838</c:v>
                </c:pt>
                <c:pt idx="74">
                  <c:v>-7.8169595751272034</c:v>
                </c:pt>
                <c:pt idx="75">
                  <c:v>-8.3107640356054162</c:v>
                </c:pt>
                <c:pt idx="76">
                  <c:v>-8.6948519663199342</c:v>
                </c:pt>
                <c:pt idx="77">
                  <c:v>-8.5778689240530781</c:v>
                </c:pt>
                <c:pt idx="78">
                  <c:v>-7.9407810050908774</c:v>
                </c:pt>
                <c:pt idx="79">
                  <c:v>-7.6761185845027837</c:v>
                </c:pt>
                <c:pt idx="80">
                  <c:v>-8.0430911577047439</c:v>
                </c:pt>
                <c:pt idx="81">
                  <c:v>-7.1008713774047436</c:v>
                </c:pt>
                <c:pt idx="82">
                  <c:v>-6.2369828323038172</c:v>
                </c:pt>
                <c:pt idx="83">
                  <c:v>-6.6005858068111625</c:v>
                </c:pt>
                <c:pt idx="84">
                  <c:v>-6.6150385123227</c:v>
                </c:pt>
                <c:pt idx="85">
                  <c:v>-7.1781265648665933</c:v>
                </c:pt>
                <c:pt idx="86">
                  <c:v>-6.6721807997242708</c:v>
                </c:pt>
                <c:pt idx="87">
                  <c:v>-6.2126704314235637</c:v>
                </c:pt>
                <c:pt idx="88">
                  <c:v>-6.0034010690633872</c:v>
                </c:pt>
                <c:pt idx="89">
                  <c:v>-6.9038580846090563</c:v>
                </c:pt>
                <c:pt idx="90">
                  <c:v>-6.4906729685577762</c:v>
                </c:pt>
                <c:pt idx="91">
                  <c:v>-6.7136389981889311</c:v>
                </c:pt>
                <c:pt idx="92">
                  <c:v>-5.8318325610573671</c:v>
                </c:pt>
                <c:pt idx="93">
                  <c:v>-5.2964881861875597</c:v>
                </c:pt>
                <c:pt idx="94">
                  <c:v>-5.4127874003323768</c:v>
                </c:pt>
                <c:pt idx="95">
                  <c:v>-5.3996720847237434</c:v>
                </c:pt>
                <c:pt idx="96">
                  <c:v>-6.2788251920821443</c:v>
                </c:pt>
                <c:pt idx="97">
                  <c:v>-5.3823679013378412</c:v>
                </c:pt>
                <c:pt idx="98">
                  <c:v>-6.2976791476712863</c:v>
                </c:pt>
                <c:pt idx="99">
                  <c:v>-6.460904522183907</c:v>
                </c:pt>
                <c:pt idx="100">
                  <c:v>-7.2478540370188718</c:v>
                </c:pt>
                <c:pt idx="101">
                  <c:v>-6.8239845974923385</c:v>
                </c:pt>
                <c:pt idx="102">
                  <c:v>-6.7272259670735979</c:v>
                </c:pt>
                <c:pt idx="103">
                  <c:v>-6.3509882632530159</c:v>
                </c:pt>
                <c:pt idx="104">
                  <c:v>-6.6755772502803401</c:v>
                </c:pt>
                <c:pt idx="105">
                  <c:v>-6.437490847018589</c:v>
                </c:pt>
                <c:pt idx="106">
                  <c:v>-6.4991059809470659</c:v>
                </c:pt>
                <c:pt idx="107">
                  <c:v>-5.9079948799125717</c:v>
                </c:pt>
                <c:pt idx="108">
                  <c:v>-6.8003751733688134</c:v>
                </c:pt>
                <c:pt idx="109">
                  <c:v>-7.0706047991620871</c:v>
                </c:pt>
                <c:pt idx="110">
                  <c:v>-7.3905345104145121</c:v>
                </c:pt>
                <c:pt idx="111">
                  <c:v>-6.9670014431640803</c:v>
                </c:pt>
                <c:pt idx="112">
                  <c:v>-7.6616349427125616</c:v>
                </c:pt>
                <c:pt idx="113">
                  <c:v>-7.1020035284841034</c:v>
                </c:pt>
                <c:pt idx="114">
                  <c:v>-6.3645422701598946</c:v>
                </c:pt>
                <c:pt idx="115">
                  <c:v>-5.6125608169037928</c:v>
                </c:pt>
                <c:pt idx="116">
                  <c:v>-5.4095899792307609</c:v>
                </c:pt>
                <c:pt idx="117">
                  <c:v>-5.6756638710513378</c:v>
                </c:pt>
                <c:pt idx="118">
                  <c:v>-6.3122039403891161</c:v>
                </c:pt>
                <c:pt idx="119">
                  <c:v>-6.0448831159697489</c:v>
                </c:pt>
                <c:pt idx="120">
                  <c:v>-6.9745998280524653</c:v>
                </c:pt>
                <c:pt idx="121">
                  <c:v>-6.0205238658201248</c:v>
                </c:pt>
                <c:pt idx="122">
                  <c:v>-6.5400639572187247</c:v>
                </c:pt>
                <c:pt idx="123">
                  <c:v>-7.4234013813688282</c:v>
                </c:pt>
                <c:pt idx="124">
                  <c:v>-8.1233288866605697</c:v>
                </c:pt>
                <c:pt idx="125">
                  <c:v>-7.3939592831706289</c:v>
                </c:pt>
                <c:pt idx="126">
                  <c:v>-7.5866533680361812</c:v>
                </c:pt>
                <c:pt idx="127">
                  <c:v>-8.4292411332920842</c:v>
                </c:pt>
                <c:pt idx="128">
                  <c:v>-9.2433693201199976</c:v>
                </c:pt>
                <c:pt idx="129">
                  <c:v>-8.7005028498244759</c:v>
                </c:pt>
                <c:pt idx="130">
                  <c:v>-8.4189910627636557</c:v>
                </c:pt>
                <c:pt idx="131">
                  <c:v>-9.2197349497938497</c:v>
                </c:pt>
                <c:pt idx="132">
                  <c:v>-8.4028648506839776</c:v>
                </c:pt>
                <c:pt idx="133">
                  <c:v>-7.975425096615715</c:v>
                </c:pt>
                <c:pt idx="134">
                  <c:v>-8.3001429108957172</c:v>
                </c:pt>
                <c:pt idx="135">
                  <c:v>-7.3582339392664631</c:v>
                </c:pt>
                <c:pt idx="136">
                  <c:v>-7.8276773796645651</c:v>
                </c:pt>
                <c:pt idx="137">
                  <c:v>-8.470278463677106</c:v>
                </c:pt>
                <c:pt idx="138">
                  <c:v>-8.6288352228389229</c:v>
                </c:pt>
                <c:pt idx="139">
                  <c:v>-8.1207213322765242</c:v>
                </c:pt>
                <c:pt idx="140">
                  <c:v>-8.7327196667068172</c:v>
                </c:pt>
                <c:pt idx="141">
                  <c:v>-9.3693881690338898</c:v>
                </c:pt>
                <c:pt idx="142">
                  <c:v>-9.3284454257613891</c:v>
                </c:pt>
                <c:pt idx="143">
                  <c:v>-9.0980659555635786</c:v>
                </c:pt>
                <c:pt idx="144">
                  <c:v>-9.4767378565283238</c:v>
                </c:pt>
                <c:pt idx="145">
                  <c:v>-9.4478537216465277</c:v>
                </c:pt>
                <c:pt idx="146">
                  <c:v>-9.0724824595741271</c:v>
                </c:pt>
                <c:pt idx="147">
                  <c:v>-9.5383912330654326</c:v>
                </c:pt>
                <c:pt idx="148">
                  <c:v>-9.0116598346929155</c:v>
                </c:pt>
                <c:pt idx="149">
                  <c:v>-8.3716202382538398</c:v>
                </c:pt>
                <c:pt idx="150">
                  <c:v>-9.3099584091827321</c:v>
                </c:pt>
                <c:pt idx="151">
                  <c:v>-10.285786301404672</c:v>
                </c:pt>
                <c:pt idx="152">
                  <c:v>-9.5539608843289372</c:v>
                </c:pt>
                <c:pt idx="153">
                  <c:v>-9.4461484645849527</c:v>
                </c:pt>
                <c:pt idx="154">
                  <c:v>-10.302717807326662</c:v>
                </c:pt>
                <c:pt idx="155">
                  <c:v>-9.6445464488506651</c:v>
                </c:pt>
                <c:pt idx="156">
                  <c:v>-9.9412010786615035</c:v>
                </c:pt>
                <c:pt idx="157">
                  <c:v>-10.237028259093746</c:v>
                </c:pt>
                <c:pt idx="158">
                  <c:v>-11.198223360089642</c:v>
                </c:pt>
                <c:pt idx="159">
                  <c:v>-11.376365462474229</c:v>
                </c:pt>
                <c:pt idx="160">
                  <c:v>-11.435364207488835</c:v>
                </c:pt>
                <c:pt idx="161">
                  <c:v>-11.848691226190255</c:v>
                </c:pt>
                <c:pt idx="162">
                  <c:v>-11.738598129814154</c:v>
                </c:pt>
                <c:pt idx="163">
                  <c:v>-12.330714832383052</c:v>
                </c:pt>
                <c:pt idx="164">
                  <c:v>-12.838438174645407</c:v>
                </c:pt>
                <c:pt idx="165">
                  <c:v>-11.932202146753163</c:v>
                </c:pt>
                <c:pt idx="166">
                  <c:v>-11.39398572933232</c:v>
                </c:pt>
                <c:pt idx="167">
                  <c:v>-10.456451245288127</c:v>
                </c:pt>
                <c:pt idx="168">
                  <c:v>-10.011740507868549</c:v>
                </c:pt>
                <c:pt idx="169">
                  <c:v>-10.038745161709564</c:v>
                </c:pt>
                <c:pt idx="170">
                  <c:v>-10.176084084683126</c:v>
                </c:pt>
                <c:pt idx="171">
                  <c:v>-9.6431455285332692</c:v>
                </c:pt>
                <c:pt idx="172">
                  <c:v>-9.7970080257143888</c:v>
                </c:pt>
                <c:pt idx="173">
                  <c:v>-9.471276265200256</c:v>
                </c:pt>
                <c:pt idx="174">
                  <c:v>-9.2929589671524138</c:v>
                </c:pt>
                <c:pt idx="175">
                  <c:v>-8.4088692374162104</c:v>
                </c:pt>
                <c:pt idx="176">
                  <c:v>-8.3146004239172235</c:v>
                </c:pt>
                <c:pt idx="177">
                  <c:v>-8.0851684880581427</c:v>
                </c:pt>
                <c:pt idx="178">
                  <c:v>-7.2532451454060869</c:v>
                </c:pt>
                <c:pt idx="179">
                  <c:v>-6.3466219813766482</c:v>
                </c:pt>
                <c:pt idx="180">
                  <c:v>-7.3126701488223729</c:v>
                </c:pt>
                <c:pt idx="181">
                  <c:v>-6.7750735140394163</c:v>
                </c:pt>
                <c:pt idx="182">
                  <c:v>-7.3336031302282079</c:v>
                </c:pt>
                <c:pt idx="183">
                  <c:v>-7.3852534578101476</c:v>
                </c:pt>
                <c:pt idx="184">
                  <c:v>-6.6490647373634646</c:v>
                </c:pt>
                <c:pt idx="185">
                  <c:v>-5.7566459748031349</c:v>
                </c:pt>
                <c:pt idx="186">
                  <c:v>-5.1128437502340365</c:v>
                </c:pt>
                <c:pt idx="187">
                  <c:v>-5.9767707279687059</c:v>
                </c:pt>
                <c:pt idx="188">
                  <c:v>-6.3857079660388081</c:v>
                </c:pt>
                <c:pt idx="189">
                  <c:v>-6.7051888981560639</c:v>
                </c:pt>
                <c:pt idx="190">
                  <c:v>-6.1297578028693707</c:v>
                </c:pt>
                <c:pt idx="191">
                  <c:v>-6.5498174782678662</c:v>
                </c:pt>
                <c:pt idx="192">
                  <c:v>-6.0848210521516428</c:v>
                </c:pt>
                <c:pt idx="193">
                  <c:v>-6.0714920746702017</c:v>
                </c:pt>
                <c:pt idx="194">
                  <c:v>-6.5375535440619599</c:v>
                </c:pt>
                <c:pt idx="195">
                  <c:v>-5.8809842742391005</c:v>
                </c:pt>
                <c:pt idx="196">
                  <c:v>-6.3381529929459024</c:v>
                </c:pt>
                <c:pt idx="197">
                  <c:v>-5.8211252212766658</c:v>
                </c:pt>
                <c:pt idx="198">
                  <c:v>-6.1995445186032692</c:v>
                </c:pt>
                <c:pt idx="199">
                  <c:v>-5.2342313767075428</c:v>
                </c:pt>
                <c:pt idx="200">
                  <c:v>-4.5424022762588692</c:v>
                </c:pt>
                <c:pt idx="201">
                  <c:v>-4.6738945706158628</c:v>
                </c:pt>
                <c:pt idx="202">
                  <c:v>-4.454191081878899</c:v>
                </c:pt>
                <c:pt idx="203">
                  <c:v>-5.3496440833690473</c:v>
                </c:pt>
                <c:pt idx="204">
                  <c:v>-5.6128770166157675</c:v>
                </c:pt>
                <c:pt idx="205">
                  <c:v>-5.9113141246593157</c:v>
                </c:pt>
                <c:pt idx="206">
                  <c:v>-5.1847592377237648</c:v>
                </c:pt>
                <c:pt idx="207">
                  <c:v>-5.8242071713428079</c:v>
                </c:pt>
                <c:pt idx="208">
                  <c:v>-6.6934800482334182</c:v>
                </c:pt>
                <c:pt idx="209">
                  <c:v>-7.5668659514753323</c:v>
                </c:pt>
                <c:pt idx="210">
                  <c:v>-7.2724606605137119</c:v>
                </c:pt>
                <c:pt idx="211">
                  <c:v>-7.4237448989797228</c:v>
                </c:pt>
                <c:pt idx="212">
                  <c:v>-6.8283006144138687</c:v>
                </c:pt>
                <c:pt idx="213">
                  <c:v>-7.0515942926624771</c:v>
                </c:pt>
                <c:pt idx="214">
                  <c:v>-7.0031540432890251</c:v>
                </c:pt>
                <c:pt idx="215">
                  <c:v>-6.476009479963313</c:v>
                </c:pt>
                <c:pt idx="216">
                  <c:v>-7.0708670639441156</c:v>
                </c:pt>
                <c:pt idx="217">
                  <c:v>-6.0732041351988597</c:v>
                </c:pt>
                <c:pt idx="218">
                  <c:v>-7.0065521638034278</c:v>
                </c:pt>
                <c:pt idx="219">
                  <c:v>-6.6784472641061594</c:v>
                </c:pt>
                <c:pt idx="220">
                  <c:v>-5.8621440103737035</c:v>
                </c:pt>
                <c:pt idx="221">
                  <c:v>-5.4343544057272162</c:v>
                </c:pt>
                <c:pt idx="222">
                  <c:v>-5.7688650326174908</c:v>
                </c:pt>
                <c:pt idx="223">
                  <c:v>-5.9665638689692484</c:v>
                </c:pt>
                <c:pt idx="224">
                  <c:v>-6.7068709384080929</c:v>
                </c:pt>
                <c:pt idx="225">
                  <c:v>-6.165148560040671</c:v>
                </c:pt>
                <c:pt idx="226">
                  <c:v>-7.1525020052869852</c:v>
                </c:pt>
                <c:pt idx="227">
                  <c:v>-7.9177496582713971</c:v>
                </c:pt>
                <c:pt idx="228">
                  <c:v>-7.4543017472773752</c:v>
                </c:pt>
                <c:pt idx="229">
                  <c:v>-6.8047263819487833</c:v>
                </c:pt>
                <c:pt idx="230">
                  <c:v>-6.1341242976703674</c:v>
                </c:pt>
                <c:pt idx="231">
                  <c:v>-6.3889561131083177</c:v>
                </c:pt>
                <c:pt idx="232">
                  <c:v>-6.0989643508707703</c:v>
                </c:pt>
                <c:pt idx="233">
                  <c:v>-5.8827226860935866</c:v>
                </c:pt>
                <c:pt idx="234">
                  <c:v>-5.8929780728396022</c:v>
                </c:pt>
                <c:pt idx="235">
                  <c:v>-5.3017504291952422</c:v>
                </c:pt>
                <c:pt idx="236">
                  <c:v>-5.6481981728521484</c:v>
                </c:pt>
                <c:pt idx="237">
                  <c:v>-6.2139947623976948</c:v>
                </c:pt>
                <c:pt idx="238">
                  <c:v>-6.6167310517639777</c:v>
                </c:pt>
                <c:pt idx="239">
                  <c:v>-5.8723511619862618</c:v>
                </c:pt>
                <c:pt idx="240">
                  <c:v>-6.1893464585515519</c:v>
                </c:pt>
                <c:pt idx="241">
                  <c:v>-5.7931080199288818</c:v>
                </c:pt>
                <c:pt idx="242">
                  <c:v>-6.7458991365936622</c:v>
                </c:pt>
                <c:pt idx="243">
                  <c:v>-6.3183819333580313</c:v>
                </c:pt>
                <c:pt idx="244">
                  <c:v>-7.0019059982210266</c:v>
                </c:pt>
                <c:pt idx="245">
                  <c:v>-6.1701774305830206</c:v>
                </c:pt>
                <c:pt idx="246">
                  <c:v>-5.3719472521747944</c:v>
                </c:pt>
                <c:pt idx="247">
                  <c:v>-5.3096229012943388</c:v>
                </c:pt>
                <c:pt idx="248">
                  <c:v>-6.1458063909882465</c:v>
                </c:pt>
                <c:pt idx="249">
                  <c:v>-5.2242673530465655</c:v>
                </c:pt>
                <c:pt idx="250">
                  <c:v>-4.9539933191136178</c:v>
                </c:pt>
                <c:pt idx="251">
                  <c:v>-4.7093987407008404</c:v>
                </c:pt>
                <c:pt idx="252">
                  <c:v>-3.872167820656697</c:v>
                </c:pt>
                <c:pt idx="253">
                  <c:v>-3.8776098613160332</c:v>
                </c:pt>
                <c:pt idx="254">
                  <c:v>-3.5428965270896571</c:v>
                </c:pt>
                <c:pt idx="255">
                  <c:v>-3.8243165700341759</c:v>
                </c:pt>
                <c:pt idx="256">
                  <c:v>-4.1831213302965722</c:v>
                </c:pt>
                <c:pt idx="257">
                  <c:v>-3.9170877913458573</c:v>
                </c:pt>
                <c:pt idx="258">
                  <c:v>-4.1956323197844423</c:v>
                </c:pt>
                <c:pt idx="259">
                  <c:v>-3.8807662408829122</c:v>
                </c:pt>
                <c:pt idx="260">
                  <c:v>-3.4614794969384484</c:v>
                </c:pt>
                <c:pt idx="261">
                  <c:v>-3.7192669460454866</c:v>
                </c:pt>
                <c:pt idx="262">
                  <c:v>-3.9156697410507855</c:v>
                </c:pt>
                <c:pt idx="263">
                  <c:v>-3.8559824074194999</c:v>
                </c:pt>
                <c:pt idx="264">
                  <c:v>-4.6044734986609486</c:v>
                </c:pt>
                <c:pt idx="265">
                  <c:v>-5.1383151022282005</c:v>
                </c:pt>
                <c:pt idx="266">
                  <c:v>-5.8854536317376072</c:v>
                </c:pt>
                <c:pt idx="267">
                  <c:v>-5.8128340746667879</c:v>
                </c:pt>
                <c:pt idx="268">
                  <c:v>-6.5246923384089381</c:v>
                </c:pt>
                <c:pt idx="269">
                  <c:v>-7.4773200352929265</c:v>
                </c:pt>
                <c:pt idx="270">
                  <c:v>-7.1161821832970515</c:v>
                </c:pt>
                <c:pt idx="271">
                  <c:v>-8.0215809695161848</c:v>
                </c:pt>
                <c:pt idx="272">
                  <c:v>-8.5904635772514215</c:v>
                </c:pt>
                <c:pt idx="273">
                  <c:v>-8.4427281835178736</c:v>
                </c:pt>
                <c:pt idx="274">
                  <c:v>-9.0999054131990871</c:v>
                </c:pt>
                <c:pt idx="275">
                  <c:v>-9.7247189860278898</c:v>
                </c:pt>
                <c:pt idx="276">
                  <c:v>-10.558183018479898</c:v>
                </c:pt>
                <c:pt idx="277">
                  <c:v>-11.365947175381558</c:v>
                </c:pt>
                <c:pt idx="278">
                  <c:v>-11.108395283867406</c:v>
                </c:pt>
                <c:pt idx="279">
                  <c:v>-10.111134679854647</c:v>
                </c:pt>
                <c:pt idx="280">
                  <c:v>-10.023783944193704</c:v>
                </c:pt>
                <c:pt idx="281">
                  <c:v>-10.341518699582185</c:v>
                </c:pt>
                <c:pt idx="282">
                  <c:v>-9.6397763029967827</c:v>
                </c:pt>
                <c:pt idx="283">
                  <c:v>-9.8710181108060038</c:v>
                </c:pt>
                <c:pt idx="284">
                  <c:v>-10.359827544140659</c:v>
                </c:pt>
                <c:pt idx="285">
                  <c:v>-10.919078223713262</c:v>
                </c:pt>
                <c:pt idx="286">
                  <c:v>-10.538095961077232</c:v>
                </c:pt>
                <c:pt idx="287">
                  <c:v>-10.174456989491329</c:v>
                </c:pt>
                <c:pt idx="288">
                  <c:v>-9.5609372854862222</c:v>
                </c:pt>
                <c:pt idx="289">
                  <c:v>-9.3764923816995847</c:v>
                </c:pt>
                <c:pt idx="290">
                  <c:v>-8.7303290276832026</c:v>
                </c:pt>
                <c:pt idx="291">
                  <c:v>-8.2726809035436766</c:v>
                </c:pt>
                <c:pt idx="292">
                  <c:v>-8.4474101984436221</c:v>
                </c:pt>
                <c:pt idx="293">
                  <c:v>-8.6174538649432737</c:v>
                </c:pt>
                <c:pt idx="294">
                  <c:v>-7.9076348884881602</c:v>
                </c:pt>
                <c:pt idx="295">
                  <c:v>-6.9365656430496019</c:v>
                </c:pt>
                <c:pt idx="296">
                  <c:v>-6.4420253651990889</c:v>
                </c:pt>
                <c:pt idx="297">
                  <c:v>-6.2932275446592749</c:v>
                </c:pt>
                <c:pt idx="298">
                  <c:v>-6.6726652173983325</c:v>
                </c:pt>
                <c:pt idx="299">
                  <c:v>-6.1199042388490739</c:v>
                </c:pt>
                <c:pt idx="300">
                  <c:v>-5.9804099978538527</c:v>
                </c:pt>
                <c:pt idx="301">
                  <c:v>-5.0566414929456229</c:v>
                </c:pt>
                <c:pt idx="302">
                  <c:v>-4.7802695196685967</c:v>
                </c:pt>
                <c:pt idx="303">
                  <c:v>-3.8715737689019436</c:v>
                </c:pt>
                <c:pt idx="304">
                  <c:v>-4.1504494831831522</c:v>
                </c:pt>
                <c:pt idx="305">
                  <c:v>-4.1286054218686408</c:v>
                </c:pt>
                <c:pt idx="306">
                  <c:v>-4.6685034342875955</c:v>
                </c:pt>
                <c:pt idx="307">
                  <c:v>-5.0269541155676283</c:v>
                </c:pt>
                <c:pt idx="308">
                  <c:v>-5.3311969719469463</c:v>
                </c:pt>
                <c:pt idx="309">
                  <c:v>-5.0823883121341744</c:v>
                </c:pt>
                <c:pt idx="310">
                  <c:v>-4.2666504296870773</c:v>
                </c:pt>
                <c:pt idx="311">
                  <c:v>-3.5887996059073712</c:v>
                </c:pt>
                <c:pt idx="312">
                  <c:v>-3.5163138628897426</c:v>
                </c:pt>
                <c:pt idx="313">
                  <c:v>-4.3554621441084684</c:v>
                </c:pt>
                <c:pt idx="314">
                  <c:v>-5.2640105040015923</c:v>
                </c:pt>
                <c:pt idx="315">
                  <c:v>-5.0337573742662807</c:v>
                </c:pt>
                <c:pt idx="316">
                  <c:v>-4.6517930862454868</c:v>
                </c:pt>
                <c:pt idx="317">
                  <c:v>-3.9922644610315068</c:v>
                </c:pt>
                <c:pt idx="318">
                  <c:v>-4.6501999133307956</c:v>
                </c:pt>
                <c:pt idx="319">
                  <c:v>-3.7320183746013393</c:v>
                </c:pt>
                <c:pt idx="320">
                  <c:v>-3.9168377331492863</c:v>
                </c:pt>
                <c:pt idx="321">
                  <c:v>-4.6367915544443905</c:v>
                </c:pt>
                <c:pt idx="322">
                  <c:v>-4.1831045477066766</c:v>
                </c:pt>
                <c:pt idx="323">
                  <c:v>-4.0516330390478634</c:v>
                </c:pt>
                <c:pt idx="324">
                  <c:v>-3.3923908054162659</c:v>
                </c:pt>
                <c:pt idx="325">
                  <c:v>-3.0252088480690986</c:v>
                </c:pt>
                <c:pt idx="326">
                  <c:v>-2.7284462716698332</c:v>
                </c:pt>
                <c:pt idx="327">
                  <c:v>-2.2242700937694848</c:v>
                </c:pt>
                <c:pt idx="328">
                  <c:v>-2.778022942348783</c:v>
                </c:pt>
                <c:pt idx="329">
                  <c:v>-2.8004583163435406</c:v>
                </c:pt>
                <c:pt idx="330">
                  <c:v>-2.3506029844979479</c:v>
                </c:pt>
                <c:pt idx="331">
                  <c:v>-2.2802756510627047</c:v>
                </c:pt>
                <c:pt idx="332">
                  <c:v>-2.06825883895928</c:v>
                </c:pt>
                <c:pt idx="333">
                  <c:v>-2.7972829048196015</c:v>
                </c:pt>
                <c:pt idx="334">
                  <c:v>-3.6921274434697207</c:v>
                </c:pt>
                <c:pt idx="335">
                  <c:v>-4.0616575486004711</c:v>
                </c:pt>
                <c:pt idx="336">
                  <c:v>-4.8846368205153592</c:v>
                </c:pt>
                <c:pt idx="337">
                  <c:v>-4.6243608295831748</c:v>
                </c:pt>
                <c:pt idx="338">
                  <c:v>-4.9865721051918799</c:v>
                </c:pt>
                <c:pt idx="339">
                  <c:v>-4.5182395481145843</c:v>
                </c:pt>
                <c:pt idx="340">
                  <c:v>-5.4499863383628337</c:v>
                </c:pt>
                <c:pt idx="341">
                  <c:v>-4.9375962909993767</c:v>
                </c:pt>
                <c:pt idx="342">
                  <c:v>-4.7753717348834863</c:v>
                </c:pt>
                <c:pt idx="343">
                  <c:v>-5.7741058939695833</c:v>
                </c:pt>
                <c:pt idx="344">
                  <c:v>-6.4217229302409091</c:v>
                </c:pt>
                <c:pt idx="345">
                  <c:v>-7.318386978716851</c:v>
                </c:pt>
                <c:pt idx="346">
                  <c:v>-6.7740419041586906</c:v>
                </c:pt>
                <c:pt idx="347">
                  <c:v>-5.793359242462226</c:v>
                </c:pt>
                <c:pt idx="348">
                  <c:v>-5.0230388697576851</c:v>
                </c:pt>
                <c:pt idx="349">
                  <c:v>-5.8920196681555268</c:v>
                </c:pt>
                <c:pt idx="350">
                  <c:v>-5.8986405815603424</c:v>
                </c:pt>
                <c:pt idx="351">
                  <c:v>-5.485764347898181</c:v>
                </c:pt>
                <c:pt idx="352">
                  <c:v>-5.6690739379976591</c:v>
                </c:pt>
                <c:pt idx="353">
                  <c:v>-6.6130217321914824</c:v>
                </c:pt>
                <c:pt idx="354">
                  <c:v>-5.8746624931667473</c:v>
                </c:pt>
                <c:pt idx="355">
                  <c:v>-5.2184377429151052</c:v>
                </c:pt>
                <c:pt idx="356">
                  <c:v>-6.062498062994405</c:v>
                </c:pt>
                <c:pt idx="357">
                  <c:v>-6.3061915368740813</c:v>
                </c:pt>
                <c:pt idx="358">
                  <c:v>-6.9875580915267115</c:v>
                </c:pt>
                <c:pt idx="359">
                  <c:v>-6.0448673428639115</c:v>
                </c:pt>
                <c:pt idx="360">
                  <c:v>-6.1078466542793599</c:v>
                </c:pt>
                <c:pt idx="361">
                  <c:v>-5.4164263718500685</c:v>
                </c:pt>
                <c:pt idx="362">
                  <c:v>-4.9504535553979263</c:v>
                </c:pt>
                <c:pt idx="363">
                  <c:v>-4.6722240456676669</c:v>
                </c:pt>
                <c:pt idx="364">
                  <c:v>-3.6963620314617387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C35-4EA3-8DE9-F10D052C24A5}"/>
            </c:ext>
          </c:extLst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Sheet1!$H$1:$H$379</c:f>
              <c:numCache>
                <c:formatCode>General</c:formatCode>
                <c:ptCount val="379"/>
                <c:pt idx="0">
                  <c:v>0</c:v>
                </c:pt>
                <c:pt idx="1">
                  <c:v>0.97417170888420279</c:v>
                </c:pt>
                <c:pt idx="2">
                  <c:v>0.18290013117537485</c:v>
                </c:pt>
                <c:pt idx="3">
                  <c:v>0.15250929783395195</c:v>
                </c:pt>
                <c:pt idx="4">
                  <c:v>-0.8077655558968273</c:v>
                </c:pt>
                <c:pt idx="5">
                  <c:v>-3.1716439594265511E-2</c:v>
                </c:pt>
                <c:pt idx="6">
                  <c:v>0.54880123500312106</c:v>
                </c:pt>
                <c:pt idx="7">
                  <c:v>-0.31656124663057361</c:v>
                </c:pt>
                <c:pt idx="8">
                  <c:v>-1.1389809793192338</c:v>
                </c:pt>
                <c:pt idx="9">
                  <c:v>-1.9832526773267287</c:v>
                </c:pt>
                <c:pt idx="10">
                  <c:v>-2.9032288706788343</c:v>
                </c:pt>
                <c:pt idx="11">
                  <c:v>-3.459398799745828</c:v>
                </c:pt>
                <c:pt idx="12">
                  <c:v>-4.2805929712994351</c:v>
                </c:pt>
                <c:pt idx="13">
                  <c:v>-3.8592990442813662</c:v>
                </c:pt>
                <c:pt idx="14">
                  <c:v>-3.6221857989819997</c:v>
                </c:pt>
                <c:pt idx="15">
                  <c:v>-3.6693164266544667</c:v>
                </c:pt>
                <c:pt idx="16">
                  <c:v>-3.9735935407648402</c:v>
                </c:pt>
                <c:pt idx="17">
                  <c:v>-4.395223220993004</c:v>
                </c:pt>
                <c:pt idx="18">
                  <c:v>-4.3415039498530046</c:v>
                </c:pt>
                <c:pt idx="19">
                  <c:v>-4.8490728143579833</c:v>
                </c:pt>
                <c:pt idx="20">
                  <c:v>-5.4302650955160328</c:v>
                </c:pt>
                <c:pt idx="21">
                  <c:v>-6.1503690239597679</c:v>
                </c:pt>
                <c:pt idx="22">
                  <c:v>-6.8830150847953728</c:v>
                </c:pt>
                <c:pt idx="23">
                  <c:v>-6.2614819481460566</c:v>
                </c:pt>
                <c:pt idx="24">
                  <c:v>-5.8970520282704921</c:v>
                </c:pt>
                <c:pt idx="25">
                  <c:v>-5.3891561887159103</c:v>
                </c:pt>
                <c:pt idx="26">
                  <c:v>-4.3987791931577771</c:v>
                </c:pt>
                <c:pt idx="27">
                  <c:v>-5.1128794440491614</c:v>
                </c:pt>
                <c:pt idx="28">
                  <c:v>-4.6921867076819446</c:v>
                </c:pt>
                <c:pt idx="29">
                  <c:v>-4.2908977647167399</c:v>
                </c:pt>
                <c:pt idx="30">
                  <c:v>-5.1192136046811854</c:v>
                </c:pt>
                <c:pt idx="31">
                  <c:v>-5.2876456198171997</c:v>
                </c:pt>
                <c:pt idx="32">
                  <c:v>-6.1569892662249153</c:v>
                </c:pt>
                <c:pt idx="33">
                  <c:v>-6.7793344296712217</c:v>
                </c:pt>
                <c:pt idx="34">
                  <c:v>-6.9860769317820255</c:v>
                </c:pt>
                <c:pt idx="35">
                  <c:v>-6.5954441538774562</c:v>
                </c:pt>
                <c:pt idx="36">
                  <c:v>-6.2203613777247124</c:v>
                </c:pt>
                <c:pt idx="37">
                  <c:v>-5.5243765322309315</c:v>
                </c:pt>
                <c:pt idx="38">
                  <c:v>-6.0254003876562425</c:v>
                </c:pt>
                <c:pt idx="39">
                  <c:v>-6.908817225145615</c:v>
                </c:pt>
                <c:pt idx="40">
                  <c:v>-6.7571568372748354</c:v>
                </c:pt>
                <c:pt idx="41">
                  <c:v>-6.1074577711265707</c:v>
                </c:pt>
                <c:pt idx="42">
                  <c:v>-6.69409803785656</c:v>
                </c:pt>
                <c:pt idx="43">
                  <c:v>-6.9247662309093565</c:v>
                </c:pt>
                <c:pt idx="44">
                  <c:v>-6.2259641945845194</c:v>
                </c:pt>
                <c:pt idx="45">
                  <c:v>-5.9264996082817136</c:v>
                </c:pt>
                <c:pt idx="46">
                  <c:v>-6.6159519618061697</c:v>
                </c:pt>
                <c:pt idx="47">
                  <c:v>-7.5327546490078809</c:v>
                </c:pt>
                <c:pt idx="48">
                  <c:v>-7.8801993010763853</c:v>
                </c:pt>
                <c:pt idx="49">
                  <c:v>-8.5839576237959143</c:v>
                </c:pt>
                <c:pt idx="50">
                  <c:v>-7.8253314807728147</c:v>
                </c:pt>
                <c:pt idx="51">
                  <c:v>-7.6781153138803226</c:v>
                </c:pt>
                <c:pt idx="52">
                  <c:v>-8.3502889597668677</c:v>
                </c:pt>
                <c:pt idx="53">
                  <c:v>-8.9295139309669196</c:v>
                </c:pt>
                <c:pt idx="54">
                  <c:v>-9.3177424906911419</c:v>
                </c:pt>
                <c:pt idx="55">
                  <c:v>-9.6204410184661526</c:v>
                </c:pt>
                <c:pt idx="56">
                  <c:v>-10.40086962696958</c:v>
                </c:pt>
                <c:pt idx="57">
                  <c:v>-10.654419283511018</c:v>
                </c:pt>
                <c:pt idx="58">
                  <c:v>-11.408449065265057</c:v>
                </c:pt>
                <c:pt idx="59">
                  <c:v>-10.869958948249431</c:v>
                </c:pt>
                <c:pt idx="60">
                  <c:v>-9.8870258871977637</c:v>
                </c:pt>
                <c:pt idx="61">
                  <c:v>-10.011400281242583</c:v>
                </c:pt>
                <c:pt idx="62">
                  <c:v>-9.9008348107515101</c:v>
                </c:pt>
                <c:pt idx="63">
                  <c:v>-9.3881938977120569</c:v>
                </c:pt>
                <c:pt idx="64">
                  <c:v>-9.518948450697641</c:v>
                </c:pt>
                <c:pt idx="65">
                  <c:v>-8.5536097554917809</c:v>
                </c:pt>
                <c:pt idx="66">
                  <c:v>-9.2558002562305237</c:v>
                </c:pt>
                <c:pt idx="67">
                  <c:v>-8.4043990229991241</c:v>
                </c:pt>
                <c:pt idx="68">
                  <c:v>-8.4800482948300484</c:v>
                </c:pt>
                <c:pt idx="69">
                  <c:v>-8.2964229099332005</c:v>
                </c:pt>
                <c:pt idx="70">
                  <c:v>-8.2197798456173476</c:v>
                </c:pt>
                <c:pt idx="71">
                  <c:v>-7.3499228114272803</c:v>
                </c:pt>
                <c:pt idx="72">
                  <c:v>-8.2257771482240507</c:v>
                </c:pt>
                <c:pt idx="73">
                  <c:v>-8.603860410741845</c:v>
                </c:pt>
                <c:pt idx="74">
                  <c:v>-8.011435421828315</c:v>
                </c:pt>
                <c:pt idx="75">
                  <c:v>-7.6530624800880318</c:v>
                </c:pt>
                <c:pt idx="76">
                  <c:v>-7.2127897897637752</c:v>
                </c:pt>
                <c:pt idx="77">
                  <c:v>-7.2092584037323579</c:v>
                </c:pt>
                <c:pt idx="78">
                  <c:v>-7.2743109639531296</c:v>
                </c:pt>
                <c:pt idx="79">
                  <c:v>-7.0816478761419743</c:v>
                </c:pt>
                <c:pt idx="80">
                  <c:v>-7.1227478267688635</c:v>
                </c:pt>
                <c:pt idx="81">
                  <c:v>-7.5027631802209482</c:v>
                </c:pt>
                <c:pt idx="82">
                  <c:v>-7.4356926435430424</c:v>
                </c:pt>
                <c:pt idx="83">
                  <c:v>-8.3289011109797091</c:v>
                </c:pt>
                <c:pt idx="84">
                  <c:v>-9.1405642479933302</c:v>
                </c:pt>
                <c:pt idx="85">
                  <c:v>-8.4110400794397027</c:v>
                </c:pt>
                <c:pt idx="86">
                  <c:v>-9.1303121824143787</c:v>
                </c:pt>
                <c:pt idx="87">
                  <c:v>-9.0218405346903943</c:v>
                </c:pt>
                <c:pt idx="88">
                  <c:v>-9.078515975492639</c:v>
                </c:pt>
                <c:pt idx="89">
                  <c:v>-9.0695115604901755</c:v>
                </c:pt>
                <c:pt idx="90">
                  <c:v>-9.0862409850760741</c:v>
                </c:pt>
                <c:pt idx="91">
                  <c:v>-8.9251441715014597</c:v>
                </c:pt>
                <c:pt idx="92">
                  <c:v>-8.398166380027611</c:v>
                </c:pt>
                <c:pt idx="93">
                  <c:v>-9.0269959944393836</c:v>
                </c:pt>
                <c:pt idx="94">
                  <c:v>-9.5427888369808702</c:v>
                </c:pt>
                <c:pt idx="95">
                  <c:v>-9.9699392996994671</c:v>
                </c:pt>
                <c:pt idx="96">
                  <c:v>-10.903899943796038</c:v>
                </c:pt>
                <c:pt idx="97">
                  <c:v>-10.503353967027465</c:v>
                </c:pt>
                <c:pt idx="98">
                  <c:v>-11.286699390762086</c:v>
                </c:pt>
                <c:pt idx="99">
                  <c:v>-11.626271781821284</c:v>
                </c:pt>
                <c:pt idx="100">
                  <c:v>-11.518267793685821</c:v>
                </c:pt>
                <c:pt idx="101">
                  <c:v>-11.858016971824876</c:v>
                </c:pt>
                <c:pt idx="102">
                  <c:v>-11.661718179864899</c:v>
                </c:pt>
                <c:pt idx="103">
                  <c:v>-11.703134495121953</c:v>
                </c:pt>
                <c:pt idx="104">
                  <c:v>-12.60301486593592</c:v>
                </c:pt>
                <c:pt idx="105">
                  <c:v>-11.805193545865189</c:v>
                </c:pt>
                <c:pt idx="106">
                  <c:v>-11.514861881991536</c:v>
                </c:pt>
                <c:pt idx="107">
                  <c:v>-11.656752449881445</c:v>
                </c:pt>
                <c:pt idx="108">
                  <c:v>-10.705873481338733</c:v>
                </c:pt>
                <c:pt idx="109">
                  <c:v>-9.8509148454204123</c:v>
                </c:pt>
                <c:pt idx="110">
                  <c:v>-9.9002088549965794</c:v>
                </c:pt>
                <c:pt idx="111">
                  <c:v>-10.167661789815316</c:v>
                </c:pt>
                <c:pt idx="112">
                  <c:v>-10.263850084238385</c:v>
                </c:pt>
                <c:pt idx="113">
                  <c:v>-10.749895751917199</c:v>
                </c:pt>
                <c:pt idx="114">
                  <c:v>-11.135810554402697</c:v>
                </c:pt>
                <c:pt idx="115">
                  <c:v>-10.277558578000667</c:v>
                </c:pt>
                <c:pt idx="116">
                  <c:v>-10.894283191596447</c:v>
                </c:pt>
                <c:pt idx="117">
                  <c:v>-9.9601957714461307</c:v>
                </c:pt>
                <c:pt idx="118">
                  <c:v>-9.7682905196264809</c:v>
                </c:pt>
                <c:pt idx="119">
                  <c:v>-8.9194940863984868</c:v>
                </c:pt>
                <c:pt idx="120">
                  <c:v>-9.4162433923782913</c:v>
                </c:pt>
                <c:pt idx="121">
                  <c:v>-8.6673697070023898</c:v>
                </c:pt>
                <c:pt idx="122">
                  <c:v>-7.7364683633025066</c:v>
                </c:pt>
                <c:pt idx="123">
                  <c:v>-7.9427014677620615</c:v>
                </c:pt>
                <c:pt idx="124">
                  <c:v>-8.9211037366338513</c:v>
                </c:pt>
                <c:pt idx="125">
                  <c:v>-9.6472082342096641</c:v>
                </c:pt>
                <c:pt idx="126">
                  <c:v>-10.633520776935557</c:v>
                </c:pt>
                <c:pt idx="127">
                  <c:v>-10.540035158449019</c:v>
                </c:pt>
                <c:pt idx="128">
                  <c:v>-10.647242871257712</c:v>
                </c:pt>
                <c:pt idx="129">
                  <c:v>-10.96106616258721</c:v>
                </c:pt>
                <c:pt idx="130">
                  <c:v>-10.141128882157384</c:v>
                </c:pt>
                <c:pt idx="131">
                  <c:v>-10.426418303817478</c:v>
                </c:pt>
                <c:pt idx="132">
                  <c:v>-10.356320881717851</c:v>
                </c:pt>
                <c:pt idx="133">
                  <c:v>-10.045500139236086</c:v>
                </c:pt>
                <c:pt idx="134">
                  <c:v>-9.3062191664406555</c:v>
                </c:pt>
                <c:pt idx="135">
                  <c:v>-8.3239121455728089</c:v>
                </c:pt>
                <c:pt idx="136">
                  <c:v>-7.5740705590416875</c:v>
                </c:pt>
                <c:pt idx="137">
                  <c:v>-7.9017579937400946</c:v>
                </c:pt>
                <c:pt idx="138">
                  <c:v>-7.9160000868469194</c:v>
                </c:pt>
                <c:pt idx="139">
                  <c:v>-7.7123940709009799</c:v>
                </c:pt>
                <c:pt idx="140">
                  <c:v>-6.9652054622553869</c:v>
                </c:pt>
                <c:pt idx="141">
                  <c:v>-6.3915562288379864</c:v>
                </c:pt>
                <c:pt idx="142">
                  <c:v>-5.8857938641441159</c:v>
                </c:pt>
                <c:pt idx="143">
                  <c:v>-4.9720724892669006</c:v>
                </c:pt>
                <c:pt idx="144">
                  <c:v>-5.8593201669739852</c:v>
                </c:pt>
                <c:pt idx="145">
                  <c:v>-6.1741202935114838</c:v>
                </c:pt>
                <c:pt idx="146">
                  <c:v>-5.1774413481038986</c:v>
                </c:pt>
                <c:pt idx="147">
                  <c:v>-5.1257314725320571</c:v>
                </c:pt>
                <c:pt idx="148">
                  <c:v>-4.8022552703703409</c:v>
                </c:pt>
                <c:pt idx="149">
                  <c:v>-4.7574206758541182</c:v>
                </c:pt>
                <c:pt idx="150">
                  <c:v>-4.2397348316301775</c:v>
                </c:pt>
                <c:pt idx="151">
                  <c:v>-5.0458445097142643</c:v>
                </c:pt>
                <c:pt idx="152">
                  <c:v>-5.7202822808516585</c:v>
                </c:pt>
                <c:pt idx="153">
                  <c:v>-6.3795628631122341</c:v>
                </c:pt>
                <c:pt idx="154">
                  <c:v>-6.7796421757538434</c:v>
                </c:pt>
                <c:pt idx="155">
                  <c:v>-7.7774764638515359</c:v>
                </c:pt>
                <c:pt idx="156">
                  <c:v>-8.4692032461401396</c:v>
                </c:pt>
                <c:pt idx="157">
                  <c:v>-9.067025929495296</c:v>
                </c:pt>
                <c:pt idx="158">
                  <c:v>-8.7553118606462412</c:v>
                </c:pt>
                <c:pt idx="159">
                  <c:v>-8.5619711037317234</c:v>
                </c:pt>
                <c:pt idx="160">
                  <c:v>-7.9818201777950062</c:v>
                </c:pt>
                <c:pt idx="161">
                  <c:v>-8.1454199634462832</c:v>
                </c:pt>
                <c:pt idx="162">
                  <c:v>-8.843900386979664</c:v>
                </c:pt>
                <c:pt idx="163">
                  <c:v>-8.0243425018779284</c:v>
                </c:pt>
                <c:pt idx="164">
                  <c:v>-8.295004755774908</c:v>
                </c:pt>
                <c:pt idx="165">
                  <c:v>-7.4920766510836865</c:v>
                </c:pt>
                <c:pt idx="166">
                  <c:v>-7.7657578667899685</c:v>
                </c:pt>
                <c:pt idx="167">
                  <c:v>-7.3615117752809676</c:v>
                </c:pt>
                <c:pt idx="168">
                  <c:v>-8.3468621470071849</c:v>
                </c:pt>
                <c:pt idx="169">
                  <c:v>-9.1741910093495544</c:v>
                </c:pt>
                <c:pt idx="170">
                  <c:v>-10.127853694728131</c:v>
                </c:pt>
                <c:pt idx="171">
                  <c:v>-10.420872556313341</c:v>
                </c:pt>
                <c:pt idx="172">
                  <c:v>-10.930833950695286</c:v>
                </c:pt>
                <c:pt idx="173">
                  <c:v>-11.499711646790939</c:v>
                </c:pt>
                <c:pt idx="174">
                  <c:v>-11.590708755582348</c:v>
                </c:pt>
                <c:pt idx="175">
                  <c:v>-11.321430305613241</c:v>
                </c:pt>
                <c:pt idx="176">
                  <c:v>-10.474273722627622</c:v>
                </c:pt>
                <c:pt idx="177">
                  <c:v>-10.518642090366022</c:v>
                </c:pt>
                <c:pt idx="178">
                  <c:v>-9.979930943032203</c:v>
                </c:pt>
                <c:pt idx="179">
                  <c:v>-10.130249207479523</c:v>
                </c:pt>
                <c:pt idx="180">
                  <c:v>-10.941250227524876</c:v>
                </c:pt>
                <c:pt idx="181">
                  <c:v>-10.169824961615353</c:v>
                </c:pt>
                <c:pt idx="182">
                  <c:v>-10.656179508786872</c:v>
                </c:pt>
                <c:pt idx="183">
                  <c:v>-10.146459291411521</c:v>
                </c:pt>
                <c:pt idx="184">
                  <c:v>-10.413404577892566</c:v>
                </c:pt>
                <c:pt idx="185">
                  <c:v>-10.172263257581641</c:v>
                </c:pt>
                <c:pt idx="186">
                  <c:v>-9.8321992233800568</c:v>
                </c:pt>
                <c:pt idx="187">
                  <c:v>-9.0432859598440931</c:v>
                </c:pt>
                <c:pt idx="188">
                  <c:v>-9.5059209063401493</c:v>
                </c:pt>
                <c:pt idx="189">
                  <c:v>-8.6596642801832182</c:v>
                </c:pt>
                <c:pt idx="190">
                  <c:v>-8.5679401290479973</c:v>
                </c:pt>
                <c:pt idx="191">
                  <c:v>-9.0706266142539373</c:v>
                </c:pt>
                <c:pt idx="192">
                  <c:v>-9.5432707736174205</c:v>
                </c:pt>
                <c:pt idx="193">
                  <c:v>-8.783889944159931</c:v>
                </c:pt>
                <c:pt idx="194">
                  <c:v>-9.3150350713838943</c:v>
                </c:pt>
                <c:pt idx="195">
                  <c:v>-9.9039382674554552</c:v>
                </c:pt>
                <c:pt idx="196">
                  <c:v>-9.939218762446778</c:v>
                </c:pt>
                <c:pt idx="197">
                  <c:v>-9.3002002474462824</c:v>
                </c:pt>
                <c:pt idx="198">
                  <c:v>-9.2887652478707814</c:v>
                </c:pt>
                <c:pt idx="199">
                  <c:v>-8.8515486279706703</c:v>
                </c:pt>
                <c:pt idx="200">
                  <c:v>-8.4689617315794976</c:v>
                </c:pt>
                <c:pt idx="201">
                  <c:v>-8.3243960918079782</c:v>
                </c:pt>
                <c:pt idx="202">
                  <c:v>-8.5289082439150299</c:v>
                </c:pt>
                <c:pt idx="203">
                  <c:v>-7.8691785211587728</c:v>
                </c:pt>
                <c:pt idx="204">
                  <c:v>-8.5177839611551533</c:v>
                </c:pt>
                <c:pt idx="205">
                  <c:v>-9.1993228739959747</c:v>
                </c:pt>
                <c:pt idx="206">
                  <c:v>-8.5418877149100751</c:v>
                </c:pt>
                <c:pt idx="207">
                  <c:v>-8.3670361530253654</c:v>
                </c:pt>
                <c:pt idx="208">
                  <c:v>-7.6511157015381706</c:v>
                </c:pt>
                <c:pt idx="209">
                  <c:v>-6.8323828747917483</c:v>
                </c:pt>
                <c:pt idx="210">
                  <c:v>-6.5371171841888067</c:v>
                </c:pt>
                <c:pt idx="211">
                  <c:v>-6.0138249125189898</c:v>
                </c:pt>
                <c:pt idx="212">
                  <c:v>-5.3622377803841301</c:v>
                </c:pt>
                <c:pt idx="213">
                  <c:v>-5.6226964795390657</c:v>
                </c:pt>
                <c:pt idx="214">
                  <c:v>-5.8469810216269567</c:v>
                </c:pt>
                <c:pt idx="215">
                  <c:v>-6.1358165505081601</c:v>
                </c:pt>
                <c:pt idx="216">
                  <c:v>-6.8496581510249506</c:v>
                </c:pt>
                <c:pt idx="217">
                  <c:v>-7.2238990672210956</c:v>
                </c:pt>
                <c:pt idx="218">
                  <c:v>-6.3381192826084973</c:v>
                </c:pt>
                <c:pt idx="219">
                  <c:v>-7.1547560985763816</c:v>
                </c:pt>
                <c:pt idx="220">
                  <c:v>-7.1711606975774469</c:v>
                </c:pt>
                <c:pt idx="221">
                  <c:v>-6.5625071885570101</c:v>
                </c:pt>
                <c:pt idx="222">
                  <c:v>-6.0877858384809587</c:v>
                </c:pt>
                <c:pt idx="223">
                  <c:v>-5.905004191722675</c:v>
                </c:pt>
                <c:pt idx="224">
                  <c:v>-6.8465442512226442</c:v>
                </c:pt>
                <c:pt idx="225">
                  <c:v>-6.1954649639385888</c:v>
                </c:pt>
                <c:pt idx="226">
                  <c:v>-6.3253303090849693</c:v>
                </c:pt>
                <c:pt idx="227">
                  <c:v>-6.3571850570355997</c:v>
                </c:pt>
                <c:pt idx="228">
                  <c:v>-5.8080924561869134</c:v>
                </c:pt>
                <c:pt idx="229">
                  <c:v>-6.5419586163863324</c:v>
                </c:pt>
                <c:pt idx="230">
                  <c:v>-6.3373474070460585</c:v>
                </c:pt>
                <c:pt idx="231">
                  <c:v>-6.761567499438236</c:v>
                </c:pt>
                <c:pt idx="232">
                  <c:v>-7.5614442161597601</c:v>
                </c:pt>
                <c:pt idx="233">
                  <c:v>-7.1291718829075119</c:v>
                </c:pt>
                <c:pt idx="234">
                  <c:v>-6.9721476856086868</c:v>
                </c:pt>
                <c:pt idx="235">
                  <c:v>-6.2160309606859219</c:v>
                </c:pt>
                <c:pt idx="236">
                  <c:v>-6.4589729818641883</c:v>
                </c:pt>
                <c:pt idx="237">
                  <c:v>-6.9707058586770998</c:v>
                </c:pt>
                <c:pt idx="238">
                  <c:v>-7.8840599384375123</c:v>
                </c:pt>
                <c:pt idx="239">
                  <c:v>-8.1953055521470137</c:v>
                </c:pt>
                <c:pt idx="240">
                  <c:v>-7.5851232567587932</c:v>
                </c:pt>
                <c:pt idx="241">
                  <c:v>-8.0344832545467657</c:v>
                </c:pt>
                <c:pt idx="242">
                  <c:v>-8.3607959519314647</c:v>
                </c:pt>
                <c:pt idx="243">
                  <c:v>-8.95152409199682</c:v>
                </c:pt>
                <c:pt idx="244">
                  <c:v>-9.750185821832785</c:v>
                </c:pt>
                <c:pt idx="245">
                  <c:v>-10.46580354618402</c:v>
                </c:pt>
                <c:pt idx="246">
                  <c:v>-9.8228338075836845</c:v>
                </c:pt>
                <c:pt idx="247">
                  <c:v>-10.584430535410387</c:v>
                </c:pt>
                <c:pt idx="248">
                  <c:v>-9.8163135895355698</c:v>
                </c:pt>
                <c:pt idx="249">
                  <c:v>-9.5183197117196769</c:v>
                </c:pt>
                <c:pt idx="250">
                  <c:v>-9.566778926873889</c:v>
                </c:pt>
                <c:pt idx="251">
                  <c:v>-8.9638498724390399</c:v>
                </c:pt>
                <c:pt idx="252">
                  <c:v>-8.7795851490916643</c:v>
                </c:pt>
                <c:pt idx="253">
                  <c:v>-8.4828541454115722</c:v>
                </c:pt>
                <c:pt idx="254">
                  <c:v>-7.5545544243372387</c:v>
                </c:pt>
                <c:pt idx="255">
                  <c:v>-7.0895743742946395</c:v>
                </c:pt>
                <c:pt idx="256">
                  <c:v>-6.803885117193853</c:v>
                </c:pt>
                <c:pt idx="257">
                  <c:v>-6.6211439397215477</c:v>
                </c:pt>
                <c:pt idx="258">
                  <c:v>-6.8506860703652306</c:v>
                </c:pt>
                <c:pt idx="259">
                  <c:v>-6.4543636280249013</c:v>
                </c:pt>
                <c:pt idx="260">
                  <c:v>-6.4509704998662549</c:v>
                </c:pt>
                <c:pt idx="261">
                  <c:v>-7.2627362301741236</c:v>
                </c:pt>
                <c:pt idx="262">
                  <c:v>-7.8921066966500408</c:v>
                </c:pt>
                <c:pt idx="263">
                  <c:v>-7.9772408480556223</c:v>
                </c:pt>
                <c:pt idx="264">
                  <c:v>-7.1385472868204989</c:v>
                </c:pt>
                <c:pt idx="265">
                  <c:v>-6.9892357753552634</c:v>
                </c:pt>
                <c:pt idx="266">
                  <c:v>-7.0268231505086076</c:v>
                </c:pt>
                <c:pt idx="267">
                  <c:v>-7.3317261032360417</c:v>
                </c:pt>
                <c:pt idx="268">
                  <c:v>-7.8146060360466212</c:v>
                </c:pt>
                <c:pt idx="269">
                  <c:v>-8.3252034226979017</c:v>
                </c:pt>
                <c:pt idx="270">
                  <c:v>-9.1755859778510249</c:v>
                </c:pt>
                <c:pt idx="271">
                  <c:v>-9.6211743167138479</c:v>
                </c:pt>
                <c:pt idx="272">
                  <c:v>-10.415168418893183</c:v>
                </c:pt>
                <c:pt idx="273">
                  <c:v>-9.7957854509099995</c:v>
                </c:pt>
                <c:pt idx="274">
                  <c:v>-10.704187893053534</c:v>
                </c:pt>
                <c:pt idx="275">
                  <c:v>-9.9050388416575608</c:v>
                </c:pt>
                <c:pt idx="276">
                  <c:v>-9.4772620219240657</c:v>
                </c:pt>
                <c:pt idx="277">
                  <c:v>-8.7622909323731317</c:v>
                </c:pt>
                <c:pt idx="278">
                  <c:v>-9.7453120260281612</c:v>
                </c:pt>
                <c:pt idx="279">
                  <c:v>-10.387797868598515</c:v>
                </c:pt>
                <c:pt idx="280">
                  <c:v>-9.7349484839449545</c:v>
                </c:pt>
                <c:pt idx="281">
                  <c:v>-10.505713726672781</c:v>
                </c:pt>
                <c:pt idx="282">
                  <c:v>-9.6595113541007755</c:v>
                </c:pt>
                <c:pt idx="283">
                  <c:v>-9.7338466885690895</c:v>
                </c:pt>
                <c:pt idx="284">
                  <c:v>-9.1836778130840546</c:v>
                </c:pt>
                <c:pt idx="285">
                  <c:v>-10.177142668331932</c:v>
                </c:pt>
                <c:pt idx="286">
                  <c:v>-11.079559539966883</c:v>
                </c:pt>
                <c:pt idx="287">
                  <c:v>-11.223893908693816</c:v>
                </c:pt>
                <c:pt idx="288">
                  <c:v>-11.232519718879997</c:v>
                </c:pt>
                <c:pt idx="289">
                  <c:v>-11.052975666313941</c:v>
                </c:pt>
                <c:pt idx="290">
                  <c:v>-10.069218827198677</c:v>
                </c:pt>
                <c:pt idx="291">
                  <c:v>-9.4926593047706369</c:v>
                </c:pt>
                <c:pt idx="292">
                  <c:v>-10.005677057553942</c:v>
                </c:pt>
                <c:pt idx="293">
                  <c:v>-10.510850688028126</c:v>
                </c:pt>
                <c:pt idx="294">
                  <c:v>-10.516205135912193</c:v>
                </c:pt>
                <c:pt idx="295">
                  <c:v>-11.258153238443516</c:v>
                </c:pt>
                <c:pt idx="296">
                  <c:v>-10.569401868343999</c:v>
                </c:pt>
                <c:pt idx="297">
                  <c:v>-11.107984853987189</c:v>
                </c:pt>
                <c:pt idx="298">
                  <c:v>-11.178157423200943</c:v>
                </c:pt>
                <c:pt idx="299">
                  <c:v>-12.130521530224518</c:v>
                </c:pt>
                <c:pt idx="300">
                  <c:v>-11.332410886971939</c:v>
                </c:pt>
                <c:pt idx="301">
                  <c:v>-11.215951718391924</c:v>
                </c:pt>
                <c:pt idx="302">
                  <c:v>-10.397564286033488</c:v>
                </c:pt>
                <c:pt idx="303">
                  <c:v>-9.8051955989444295</c:v>
                </c:pt>
                <c:pt idx="304">
                  <c:v>-9.7913349739511659</c:v>
                </c:pt>
                <c:pt idx="305">
                  <c:v>-9.6997206921099277</c:v>
                </c:pt>
                <c:pt idx="306">
                  <c:v>-10.549193898342899</c:v>
                </c:pt>
                <c:pt idx="307">
                  <c:v>-10.9380843906462</c:v>
                </c:pt>
                <c:pt idx="308">
                  <c:v>-11.42739431188796</c:v>
                </c:pt>
                <c:pt idx="309">
                  <c:v>-11.135497316540683</c:v>
                </c:pt>
                <c:pt idx="310">
                  <c:v>-10.834231322332549</c:v>
                </c:pt>
                <c:pt idx="311">
                  <c:v>-10.336854501137083</c:v>
                </c:pt>
                <c:pt idx="312">
                  <c:v>-10.437157709451593</c:v>
                </c:pt>
                <c:pt idx="313">
                  <c:v>-10.377754902690254</c:v>
                </c:pt>
                <c:pt idx="314">
                  <c:v>-10.925379914432064</c:v>
                </c:pt>
                <c:pt idx="315">
                  <c:v>-10.202951351534191</c:v>
                </c:pt>
                <c:pt idx="316">
                  <c:v>-9.2466211282970132</c:v>
                </c:pt>
                <c:pt idx="317">
                  <c:v>-9.9339969338761591</c:v>
                </c:pt>
                <c:pt idx="318">
                  <c:v>-9.3560471394512739</c:v>
                </c:pt>
                <c:pt idx="319">
                  <c:v>-9.1564686054001996</c:v>
                </c:pt>
                <c:pt idx="320">
                  <c:v>-8.834104109994092</c:v>
                </c:pt>
                <c:pt idx="321">
                  <c:v>-9.4201506060598632</c:v>
                </c:pt>
                <c:pt idx="322">
                  <c:v>-8.5274291859720979</c:v>
                </c:pt>
                <c:pt idx="323">
                  <c:v>-8.4307144476283984</c:v>
                </c:pt>
                <c:pt idx="324">
                  <c:v>-7.664196610156635</c:v>
                </c:pt>
                <c:pt idx="325">
                  <c:v>-7.8311998352377321</c:v>
                </c:pt>
                <c:pt idx="326">
                  <c:v>-7.8124009140926738</c:v>
                </c:pt>
                <c:pt idx="327">
                  <c:v>-7.6091014070626599</c:v>
                </c:pt>
                <c:pt idx="328">
                  <c:v>-8.3503716597491753</c:v>
                </c:pt>
                <c:pt idx="329">
                  <c:v>-8.0126966977754996</c:v>
                </c:pt>
                <c:pt idx="330">
                  <c:v>-8.5554842681623491</c:v>
                </c:pt>
                <c:pt idx="331">
                  <c:v>-8.6586589601371511</c:v>
                </c:pt>
                <c:pt idx="332">
                  <c:v>-9.0338777473447074</c:v>
                </c:pt>
                <c:pt idx="333">
                  <c:v>-8.9035849997955818</c:v>
                </c:pt>
                <c:pt idx="334">
                  <c:v>-9.6650489151634638</c:v>
                </c:pt>
                <c:pt idx="335">
                  <c:v>-9.1296561589486167</c:v>
                </c:pt>
                <c:pt idx="336">
                  <c:v>-8.8101260622993642</c:v>
                </c:pt>
                <c:pt idx="337">
                  <c:v>-9.034364282737009</c:v>
                </c:pt>
                <c:pt idx="338">
                  <c:v>-8.5172779310491435</c:v>
                </c:pt>
                <c:pt idx="339">
                  <c:v>-7.8319674371230024</c:v>
                </c:pt>
                <c:pt idx="340">
                  <c:v>-8.3116448930616791</c:v>
                </c:pt>
                <c:pt idx="341">
                  <c:v>-8.1230598858128786</c:v>
                </c:pt>
                <c:pt idx="342">
                  <c:v>-8.0189804470150179</c:v>
                </c:pt>
                <c:pt idx="343">
                  <c:v>-8.5191470546417154</c:v>
                </c:pt>
                <c:pt idx="344">
                  <c:v>-8.0121505155660024</c:v>
                </c:pt>
                <c:pt idx="345">
                  <c:v>-7.383927666365925</c:v>
                </c:pt>
                <c:pt idx="346">
                  <c:v>-6.6836552320374993</c:v>
                </c:pt>
                <c:pt idx="347">
                  <c:v>-6.3447288065519967</c:v>
                </c:pt>
                <c:pt idx="348">
                  <c:v>-6.3798972341428097</c:v>
                </c:pt>
                <c:pt idx="349">
                  <c:v>-5.7890365242544375</c:v>
                </c:pt>
                <c:pt idx="350">
                  <c:v>-6.4684608757881081</c:v>
                </c:pt>
                <c:pt idx="351">
                  <c:v>-6.0477814178633356</c:v>
                </c:pt>
                <c:pt idx="352">
                  <c:v>-6.4870779461743897</c:v>
                </c:pt>
                <c:pt idx="353">
                  <c:v>-7.4448151500470932</c:v>
                </c:pt>
                <c:pt idx="354">
                  <c:v>-7.6818463602012166</c:v>
                </c:pt>
                <c:pt idx="355">
                  <c:v>-6.8736505388071594</c:v>
                </c:pt>
                <c:pt idx="356">
                  <c:v>-6.0766261461956761</c:v>
                </c:pt>
                <c:pt idx="357">
                  <c:v>-7.0252413503286615</c:v>
                </c:pt>
                <c:pt idx="358">
                  <c:v>-6.2911767708657855</c:v>
                </c:pt>
                <c:pt idx="359">
                  <c:v>-6.9400352743409748</c:v>
                </c:pt>
                <c:pt idx="360">
                  <c:v>-7.4584880241612854</c:v>
                </c:pt>
                <c:pt idx="361">
                  <c:v>-8.0928590413104651</c:v>
                </c:pt>
                <c:pt idx="362">
                  <c:v>-7.3050743914619716</c:v>
                </c:pt>
                <c:pt idx="363">
                  <c:v>-6.880342619297255</c:v>
                </c:pt>
                <c:pt idx="364">
                  <c:v>-6.8473073002231413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C35-4EA3-8DE9-F10D052C24A5}"/>
            </c:ext>
          </c:extLst>
        </c:ser>
        <c:ser>
          <c:idx val="7"/>
          <c:order val="7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Sheet1!$I$1:$I$379</c:f>
              <c:numCache>
                <c:formatCode>General</c:formatCode>
                <c:ptCount val="379"/>
                <c:pt idx="0">
                  <c:v>0</c:v>
                </c:pt>
                <c:pt idx="1">
                  <c:v>0.17587613692967019</c:v>
                </c:pt>
                <c:pt idx="2">
                  <c:v>0.92070343389184361</c:v>
                </c:pt>
                <c:pt idx="3">
                  <c:v>0.5174851529798643</c:v>
                </c:pt>
                <c:pt idx="4">
                  <c:v>-0.23095720879489301</c:v>
                </c:pt>
                <c:pt idx="5">
                  <c:v>0.50185938548579001</c:v>
                </c:pt>
                <c:pt idx="6">
                  <c:v>-0.47308316198094702</c:v>
                </c:pt>
                <c:pt idx="7">
                  <c:v>-1.2159885039915743</c:v>
                </c:pt>
                <c:pt idx="8">
                  <c:v>-1.9377505263591137</c:v>
                </c:pt>
                <c:pt idx="9">
                  <c:v>-1.6925245216190985</c:v>
                </c:pt>
                <c:pt idx="10">
                  <c:v>-2.6722371404658336</c:v>
                </c:pt>
                <c:pt idx="11">
                  <c:v>-2.4950416365085344</c:v>
                </c:pt>
                <c:pt idx="12">
                  <c:v>-1.6986972822627966</c:v>
                </c:pt>
                <c:pt idx="13">
                  <c:v>-1.9423414795623162</c:v>
                </c:pt>
                <c:pt idx="14">
                  <c:v>-2.2099666080209381</c:v>
                </c:pt>
                <c:pt idx="15">
                  <c:v>-1.4970668724838101</c:v>
                </c:pt>
                <c:pt idx="16">
                  <c:v>-1.2491130045292</c:v>
                </c:pt>
                <c:pt idx="17">
                  <c:v>-2.0365109759093398</c:v>
                </c:pt>
                <c:pt idx="18">
                  <c:v>-2.9635751322831565</c:v>
                </c:pt>
                <c:pt idx="19">
                  <c:v>-2.7277459766563599</c:v>
                </c:pt>
                <c:pt idx="20">
                  <c:v>-3.7118808510217614</c:v>
                </c:pt>
                <c:pt idx="21">
                  <c:v>-4.0534996480761629</c:v>
                </c:pt>
                <c:pt idx="22">
                  <c:v>-4.6217175935059576</c:v>
                </c:pt>
                <c:pt idx="23">
                  <c:v>-4.8249457160106051</c:v>
                </c:pt>
                <c:pt idx="24">
                  <c:v>-4.6992990251875035</c:v>
                </c:pt>
                <c:pt idx="25">
                  <c:v>-4.2175035138180714</c:v>
                </c:pt>
                <c:pt idx="26">
                  <c:v>-3.5153875197048992</c:v>
                </c:pt>
                <c:pt idx="27">
                  <c:v>-3.7544060625660576</c:v>
                </c:pt>
                <c:pt idx="28">
                  <c:v>-4.1792464366406445</c:v>
                </c:pt>
                <c:pt idx="29">
                  <c:v>-4.6897672320790287</c:v>
                </c:pt>
                <c:pt idx="30">
                  <c:v>-5.0593931128095688</c:v>
                </c:pt>
                <c:pt idx="31">
                  <c:v>-4.1613725216443784</c:v>
                </c:pt>
                <c:pt idx="32">
                  <c:v>-3.7860560308507005</c:v>
                </c:pt>
                <c:pt idx="33">
                  <c:v>-4.6054063312088225</c:v>
                </c:pt>
                <c:pt idx="34">
                  <c:v>-3.8304385338738087</c:v>
                </c:pt>
                <c:pt idx="35">
                  <c:v>-4.7621331834082925</c:v>
                </c:pt>
                <c:pt idx="36">
                  <c:v>-3.8246003508194693</c:v>
                </c:pt>
                <c:pt idx="37">
                  <c:v>-3.7006349117248525</c:v>
                </c:pt>
                <c:pt idx="38">
                  <c:v>-3.505311501885167</c:v>
                </c:pt>
                <c:pt idx="39">
                  <c:v>-2.8119177778197955</c:v>
                </c:pt>
                <c:pt idx="40">
                  <c:v>-3.1167169320436976</c:v>
                </c:pt>
                <c:pt idx="41">
                  <c:v>-3.6243366122000413</c:v>
                </c:pt>
                <c:pt idx="42">
                  <c:v>-2.7889368238168739</c:v>
                </c:pt>
                <c:pt idx="43">
                  <c:v>-2.6711111790820734</c:v>
                </c:pt>
                <c:pt idx="44">
                  <c:v>-3.5668298053752459</c:v>
                </c:pt>
                <c:pt idx="45">
                  <c:v>-3.4791200468076493</c:v>
                </c:pt>
                <c:pt idx="46">
                  <c:v>-2.8097725568487775</c:v>
                </c:pt>
                <c:pt idx="47">
                  <c:v>-3.7688113689589313</c:v>
                </c:pt>
                <c:pt idx="48">
                  <c:v>-3.427895299874641</c:v>
                </c:pt>
                <c:pt idx="49">
                  <c:v>-3.8433636300750287</c:v>
                </c:pt>
                <c:pt idx="50">
                  <c:v>-3.0428444684956881</c:v>
                </c:pt>
                <c:pt idx="51">
                  <c:v>-2.966045682540889</c:v>
                </c:pt>
                <c:pt idx="52">
                  <c:v>-2.3251187596337237</c:v>
                </c:pt>
                <c:pt idx="53">
                  <c:v>-2.3681121890458265</c:v>
                </c:pt>
                <c:pt idx="54">
                  <c:v>-2.82109154124971</c:v>
                </c:pt>
                <c:pt idx="55">
                  <c:v>-2.5119128850721095</c:v>
                </c:pt>
                <c:pt idx="56">
                  <c:v>-2.4257841512144167</c:v>
                </c:pt>
                <c:pt idx="57">
                  <c:v>-2.5355511395792614</c:v>
                </c:pt>
                <c:pt idx="58">
                  <c:v>-1.6397925652990974</c:v>
                </c:pt>
                <c:pt idx="59">
                  <c:v>-1.3288815672144962</c:v>
                </c:pt>
                <c:pt idx="60">
                  <c:v>-1.7460919651499163</c:v>
                </c:pt>
                <c:pt idx="61">
                  <c:v>-1.7297461259210056</c:v>
                </c:pt>
                <c:pt idx="62">
                  <c:v>-1.8875782139375283</c:v>
                </c:pt>
                <c:pt idx="63">
                  <c:v>-2.2573300214903829</c:v>
                </c:pt>
                <c:pt idx="64">
                  <c:v>-2.1899540852880319</c:v>
                </c:pt>
                <c:pt idx="65">
                  <c:v>-2.2890799755816591</c:v>
                </c:pt>
                <c:pt idx="66">
                  <c:v>-2.3772861489165829</c:v>
                </c:pt>
                <c:pt idx="67">
                  <c:v>-3.2048611416475015</c:v>
                </c:pt>
                <c:pt idx="68">
                  <c:v>-2.6289543800277588</c:v>
                </c:pt>
                <c:pt idx="69">
                  <c:v>-2.1310221278981882</c:v>
                </c:pt>
                <c:pt idx="70">
                  <c:v>-3.0012029695780895</c:v>
                </c:pt>
                <c:pt idx="71">
                  <c:v>-3.5286725801494301</c:v>
                </c:pt>
                <c:pt idx="72">
                  <c:v>-2.5647478749768324</c:v>
                </c:pt>
                <c:pt idx="73">
                  <c:v>-3.3662914913089406</c:v>
                </c:pt>
                <c:pt idx="74">
                  <c:v>-4.302808894978293</c:v>
                </c:pt>
                <c:pt idx="75">
                  <c:v>-4.5173562620998107</c:v>
                </c:pt>
                <c:pt idx="76">
                  <c:v>-5.504205799970233</c:v>
                </c:pt>
                <c:pt idx="77">
                  <c:v>-6.2335242951363972</c:v>
                </c:pt>
                <c:pt idx="78">
                  <c:v>-6.6191924640392177</c:v>
                </c:pt>
                <c:pt idx="79">
                  <c:v>-6.0606386189321615</c:v>
                </c:pt>
                <c:pt idx="80">
                  <c:v>-5.3953409663535865</c:v>
                </c:pt>
                <c:pt idx="81">
                  <c:v>-5.131356199383899</c:v>
                </c:pt>
                <c:pt idx="82">
                  <c:v>-4.8327492085640511</c:v>
                </c:pt>
                <c:pt idx="83">
                  <c:v>-3.8864583485941719</c:v>
                </c:pt>
                <c:pt idx="84">
                  <c:v>-2.939302585616697</c:v>
                </c:pt>
                <c:pt idx="85">
                  <c:v>-2.9368074419307471</c:v>
                </c:pt>
                <c:pt idx="86">
                  <c:v>-3.1006952331507627</c:v>
                </c:pt>
                <c:pt idx="87">
                  <c:v>-2.8191592086114063</c:v>
                </c:pt>
                <c:pt idx="88">
                  <c:v>-2.7481888325006825</c:v>
                </c:pt>
                <c:pt idx="89">
                  <c:v>-1.7940953981440804</c:v>
                </c:pt>
                <c:pt idx="90">
                  <c:v>-2.1909480750739085</c:v>
                </c:pt>
                <c:pt idx="91">
                  <c:v>-2.0110550866709738</c:v>
                </c:pt>
                <c:pt idx="92">
                  <c:v>-2.834569570651789</c:v>
                </c:pt>
                <c:pt idx="93">
                  <c:v>-3.7954229076244319</c:v>
                </c:pt>
                <c:pt idx="94">
                  <c:v>-3.8756562839282749</c:v>
                </c:pt>
                <c:pt idx="95">
                  <c:v>-3.419329904939755</c:v>
                </c:pt>
                <c:pt idx="96">
                  <c:v>-4.3615199427318112</c:v>
                </c:pt>
                <c:pt idx="97">
                  <c:v>-4.0698947383235655</c:v>
                </c:pt>
                <c:pt idx="98">
                  <c:v>-4.2680473510658796</c:v>
                </c:pt>
                <c:pt idx="99">
                  <c:v>-4.4067053048076685</c:v>
                </c:pt>
                <c:pt idx="100">
                  <c:v>-3.5968774771141221</c:v>
                </c:pt>
                <c:pt idx="101">
                  <c:v>-2.8169281413504126</c:v>
                </c:pt>
                <c:pt idx="102">
                  <c:v>-2.0787437499234129</c:v>
                </c:pt>
                <c:pt idx="103">
                  <c:v>-2.6789343143731053</c:v>
                </c:pt>
                <c:pt idx="104">
                  <c:v>-2.525702068726777</c:v>
                </c:pt>
                <c:pt idx="105">
                  <c:v>-1.9339697386603574</c:v>
                </c:pt>
                <c:pt idx="106">
                  <c:v>-1.3275331576585148</c:v>
                </c:pt>
                <c:pt idx="107">
                  <c:v>-1.8017086208719768</c:v>
                </c:pt>
                <c:pt idx="108">
                  <c:v>-1.0887024143303909</c:v>
                </c:pt>
                <c:pt idx="109">
                  <c:v>-0.72337896774601851</c:v>
                </c:pt>
                <c:pt idx="110">
                  <c:v>0.12671826445600831</c:v>
                </c:pt>
                <c:pt idx="111">
                  <c:v>0.19669717730590741</c:v>
                </c:pt>
                <c:pt idx="112">
                  <c:v>-0.36214196646300945</c:v>
                </c:pt>
                <c:pt idx="113">
                  <c:v>0.55957416938484172</c:v>
                </c:pt>
                <c:pt idx="114">
                  <c:v>0.34505974988234334</c:v>
                </c:pt>
                <c:pt idx="115">
                  <c:v>-0.52858823206057748</c:v>
                </c:pt>
                <c:pt idx="116">
                  <c:v>4.9156963947636134E-2</c:v>
                </c:pt>
                <c:pt idx="117">
                  <c:v>-0.49483210432024571</c:v>
                </c:pt>
                <c:pt idx="118">
                  <c:v>-1.3366469147761249</c:v>
                </c:pt>
                <c:pt idx="119">
                  <c:v>-1.7417717723016639</c:v>
                </c:pt>
                <c:pt idx="120">
                  <c:v>-1.661255668068524</c:v>
                </c:pt>
                <c:pt idx="121">
                  <c:v>-1.945420936922905</c:v>
                </c:pt>
                <c:pt idx="122">
                  <c:v>-1.9133263390214237</c:v>
                </c:pt>
                <c:pt idx="123">
                  <c:v>-2.4545777676294427</c:v>
                </c:pt>
                <c:pt idx="124">
                  <c:v>-2.9423852187082256</c:v>
                </c:pt>
                <c:pt idx="125">
                  <c:v>-2.7395985833304142</c:v>
                </c:pt>
                <c:pt idx="126">
                  <c:v>-2.9026129815277377</c:v>
                </c:pt>
                <c:pt idx="127">
                  <c:v>-3.6902866246560104</c:v>
                </c:pt>
                <c:pt idx="128">
                  <c:v>-4.0221212401891151</c:v>
                </c:pt>
                <c:pt idx="129">
                  <c:v>-4.2960512912723683</c:v>
                </c:pt>
                <c:pt idx="130">
                  <c:v>-3.9878395232168042</c:v>
                </c:pt>
                <c:pt idx="131">
                  <c:v>-3.3084087037283094</c:v>
                </c:pt>
                <c:pt idx="132">
                  <c:v>-3.2589224333245657</c:v>
                </c:pt>
                <c:pt idx="133">
                  <c:v>-2.5374869871989061</c:v>
                </c:pt>
                <c:pt idx="134">
                  <c:v>-2.8331920417324721</c:v>
                </c:pt>
                <c:pt idx="135">
                  <c:v>-2.8736517162043294</c:v>
                </c:pt>
                <c:pt idx="136">
                  <c:v>-3.5814278709599967</c:v>
                </c:pt>
                <c:pt idx="137">
                  <c:v>-3.7440505820280845</c:v>
                </c:pt>
                <c:pt idx="138">
                  <c:v>-4.1357965624763704</c:v>
                </c:pt>
                <c:pt idx="139">
                  <c:v>-3.2810737558482406</c:v>
                </c:pt>
                <c:pt idx="140">
                  <c:v>-2.3985214717432708</c:v>
                </c:pt>
                <c:pt idx="141">
                  <c:v>-1.7992448541060562</c:v>
                </c:pt>
                <c:pt idx="142">
                  <c:v>-2.2779450638738834</c:v>
                </c:pt>
                <c:pt idx="143">
                  <c:v>-1.5174789864756428</c:v>
                </c:pt>
                <c:pt idx="144">
                  <c:v>-0.93578206173216461</c:v>
                </c:pt>
                <c:pt idx="145">
                  <c:v>-1.8620174788583022</c:v>
                </c:pt>
                <c:pt idx="146">
                  <c:v>-1.6963528704952793</c:v>
                </c:pt>
                <c:pt idx="147">
                  <c:v>-1.9659607243348822</c:v>
                </c:pt>
                <c:pt idx="148">
                  <c:v>-1.2139751518393307</c:v>
                </c:pt>
                <c:pt idx="149">
                  <c:v>-0.59338846171133053</c:v>
                </c:pt>
                <c:pt idx="150">
                  <c:v>-0.78274857001764619</c:v>
                </c:pt>
                <c:pt idx="151">
                  <c:v>-0.30493060330294952</c:v>
                </c:pt>
                <c:pt idx="152">
                  <c:v>-0.95414482718776639</c:v>
                </c:pt>
                <c:pt idx="153">
                  <c:v>-0.38049878630451772</c:v>
                </c:pt>
                <c:pt idx="154">
                  <c:v>0.61829253880201929</c:v>
                </c:pt>
                <c:pt idx="155">
                  <c:v>0.14704669693744776</c:v>
                </c:pt>
                <c:pt idx="156">
                  <c:v>0.87238219512596338</c:v>
                </c:pt>
                <c:pt idx="157">
                  <c:v>1.5706094681427765</c:v>
                </c:pt>
                <c:pt idx="158">
                  <c:v>1.9301214189771183</c:v>
                </c:pt>
                <c:pt idx="159">
                  <c:v>2.6062604644085767</c:v>
                </c:pt>
                <c:pt idx="160">
                  <c:v>2.277591783335128</c:v>
                </c:pt>
                <c:pt idx="161">
                  <c:v>3.2418723608334554</c:v>
                </c:pt>
                <c:pt idx="162">
                  <c:v>4.0080549624471793</c:v>
                </c:pt>
                <c:pt idx="163">
                  <c:v>4.6379513390644291</c:v>
                </c:pt>
                <c:pt idx="164">
                  <c:v>4.7438272440071634</c:v>
                </c:pt>
                <c:pt idx="165">
                  <c:v>5.6223452677598802</c:v>
                </c:pt>
                <c:pt idx="166">
                  <c:v>4.8693298025245326</c:v>
                </c:pt>
                <c:pt idx="167">
                  <c:v>4.876189335312862</c:v>
                </c:pt>
                <c:pt idx="168">
                  <c:v>3.9828536402110135</c:v>
                </c:pt>
                <c:pt idx="169">
                  <c:v>3.8096319893677206</c:v>
                </c:pt>
                <c:pt idx="170">
                  <c:v>2.9033790446744692</c:v>
                </c:pt>
                <c:pt idx="171">
                  <c:v>3.19641474811062</c:v>
                </c:pt>
                <c:pt idx="172">
                  <c:v>3.3389488826421045</c:v>
                </c:pt>
                <c:pt idx="173">
                  <c:v>3.0934737600786093</c:v>
                </c:pt>
                <c:pt idx="174">
                  <c:v>2.6484131288313391</c:v>
                </c:pt>
                <c:pt idx="175">
                  <c:v>3.1732079690705519</c:v>
                </c:pt>
                <c:pt idx="176">
                  <c:v>2.2568272089779375</c:v>
                </c:pt>
                <c:pt idx="177">
                  <c:v>1.9992705050099329</c:v>
                </c:pt>
                <c:pt idx="178">
                  <c:v>1.2589863668012335</c:v>
                </c:pt>
                <c:pt idx="179">
                  <c:v>1.5735680986768958</c:v>
                </c:pt>
                <c:pt idx="180">
                  <c:v>2.4694439672702324</c:v>
                </c:pt>
                <c:pt idx="181">
                  <c:v>1.8946632872809646</c:v>
                </c:pt>
                <c:pt idx="182">
                  <c:v>1.4433017843630231</c:v>
                </c:pt>
                <c:pt idx="183">
                  <c:v>1.2814712167009301</c:v>
                </c:pt>
                <c:pt idx="184">
                  <c:v>1.9576044414791776</c:v>
                </c:pt>
                <c:pt idx="185">
                  <c:v>1.7127853090073424</c:v>
                </c:pt>
                <c:pt idx="186">
                  <c:v>2.0241769661797528</c:v>
                </c:pt>
                <c:pt idx="187">
                  <c:v>2.664936136442547</c:v>
                </c:pt>
                <c:pt idx="188">
                  <c:v>2.7624657143289379</c:v>
                </c:pt>
                <c:pt idx="189">
                  <c:v>3.5590055456754537</c:v>
                </c:pt>
                <c:pt idx="190">
                  <c:v>3.158745328467055</c:v>
                </c:pt>
                <c:pt idx="191">
                  <c:v>3.8476834099486128</c:v>
                </c:pt>
                <c:pt idx="192">
                  <c:v>3.1229816512887587</c:v>
                </c:pt>
                <c:pt idx="193">
                  <c:v>2.4835433110632037</c:v>
                </c:pt>
                <c:pt idx="194">
                  <c:v>2.8552061031644009</c:v>
                </c:pt>
                <c:pt idx="195">
                  <c:v>3.6426004135514338</c:v>
                </c:pt>
                <c:pt idx="196">
                  <c:v>3.9528033068355839</c:v>
                </c:pt>
                <c:pt idx="197">
                  <c:v>3.0378206955198546</c:v>
                </c:pt>
                <c:pt idx="198">
                  <c:v>2.9504795878678403</c:v>
                </c:pt>
                <c:pt idx="199">
                  <c:v>2.4020857510740301</c:v>
                </c:pt>
                <c:pt idx="200">
                  <c:v>1.6422759719141526</c:v>
                </c:pt>
                <c:pt idx="201">
                  <c:v>1.06355024786842</c:v>
                </c:pt>
                <c:pt idx="202">
                  <c:v>1.5939242312081487</c:v>
                </c:pt>
                <c:pt idx="203">
                  <c:v>1.7718842507524124</c:v>
                </c:pt>
                <c:pt idx="204">
                  <c:v>1.2310860055615604</c:v>
                </c:pt>
                <c:pt idx="205">
                  <c:v>1.2224930544865682</c:v>
                </c:pt>
                <c:pt idx="206">
                  <c:v>1.2561610435746822</c:v>
                </c:pt>
                <c:pt idx="207">
                  <c:v>0.64139844517900779</c:v>
                </c:pt>
                <c:pt idx="208">
                  <c:v>0.92272607038573562</c:v>
                </c:pt>
                <c:pt idx="209">
                  <c:v>1.2376429049485271</c:v>
                </c:pt>
                <c:pt idx="210">
                  <c:v>0.90501923910466942</c:v>
                </c:pt>
                <c:pt idx="211">
                  <c:v>1.6966348111383633</c:v>
                </c:pt>
                <c:pt idx="212">
                  <c:v>1.9421649644020256</c:v>
                </c:pt>
                <c:pt idx="213">
                  <c:v>1.0665587810470225</c:v>
                </c:pt>
                <c:pt idx="214">
                  <c:v>0.35960504795864012</c:v>
                </c:pt>
                <c:pt idx="215">
                  <c:v>-0.46398332013726673</c:v>
                </c:pt>
                <c:pt idx="216">
                  <c:v>0.32761723278031218</c:v>
                </c:pt>
                <c:pt idx="217">
                  <c:v>0.54667508934143183</c:v>
                </c:pt>
                <c:pt idx="218">
                  <c:v>4.5820423683591294E-3</c:v>
                </c:pt>
                <c:pt idx="219">
                  <c:v>0.91271929819253694</c:v>
                </c:pt>
                <c:pt idx="220">
                  <c:v>1.6286127771781631</c:v>
                </c:pt>
                <c:pt idx="221">
                  <c:v>1.612273877373205</c:v>
                </c:pt>
                <c:pt idx="222">
                  <c:v>0.68382931259760937</c:v>
                </c:pt>
                <c:pt idx="223">
                  <c:v>0.34503680935338243</c:v>
                </c:pt>
                <c:pt idx="224">
                  <c:v>-0.10700825497467004</c:v>
                </c:pt>
                <c:pt idx="225">
                  <c:v>-0.74686164184395687</c:v>
                </c:pt>
                <c:pt idx="226">
                  <c:v>-1.7156119180313465</c:v>
                </c:pt>
                <c:pt idx="227">
                  <c:v>-1.5787424788563054</c:v>
                </c:pt>
                <c:pt idx="228">
                  <c:v>-2.3730745043397237</c:v>
                </c:pt>
                <c:pt idx="229">
                  <c:v>-2.7516843960372386</c:v>
                </c:pt>
                <c:pt idx="230">
                  <c:v>-1.9832220783977554</c:v>
                </c:pt>
                <c:pt idx="231">
                  <c:v>-1.5664249354219166</c:v>
                </c:pt>
                <c:pt idx="232">
                  <c:v>-1.8946262218520988</c:v>
                </c:pt>
                <c:pt idx="233">
                  <c:v>-1.5529389159766691</c:v>
                </c:pt>
                <c:pt idx="234">
                  <c:v>-0.62518075782992222</c:v>
                </c:pt>
                <c:pt idx="235">
                  <c:v>-1.3683442669009045</c:v>
                </c:pt>
                <c:pt idx="236">
                  <c:v>-1.6784838035687444</c:v>
                </c:pt>
                <c:pt idx="237">
                  <c:v>-0.78711036432700276</c:v>
                </c:pt>
                <c:pt idx="238">
                  <c:v>2.7444058743587574E-2</c:v>
                </c:pt>
                <c:pt idx="239">
                  <c:v>0.38129013856408811</c:v>
                </c:pt>
                <c:pt idx="240">
                  <c:v>0.87815100556842185</c:v>
                </c:pt>
                <c:pt idx="241">
                  <c:v>0.51345979525903074</c:v>
                </c:pt>
                <c:pt idx="242">
                  <c:v>7.7586551278843841E-2</c:v>
                </c:pt>
                <c:pt idx="243">
                  <c:v>0.58888581066147627</c:v>
                </c:pt>
                <c:pt idx="244">
                  <c:v>0.34980443048289933</c:v>
                </c:pt>
                <c:pt idx="245">
                  <c:v>0.52355299997648652</c:v>
                </c:pt>
                <c:pt idx="246">
                  <c:v>-0.21028832445246448</c:v>
                </c:pt>
                <c:pt idx="247">
                  <c:v>-0.93233085272751759</c:v>
                </c:pt>
                <c:pt idx="248">
                  <c:v>-0.1222094945448029</c:v>
                </c:pt>
                <c:pt idx="249">
                  <c:v>0.40687152865172527</c:v>
                </c:pt>
                <c:pt idx="250">
                  <c:v>0.25962276180518251</c:v>
                </c:pt>
                <c:pt idx="251">
                  <c:v>-0.34216116149505216</c:v>
                </c:pt>
                <c:pt idx="252">
                  <c:v>-1.2719522287400249</c:v>
                </c:pt>
                <c:pt idx="253">
                  <c:v>-1.8039175501844396</c:v>
                </c:pt>
                <c:pt idx="254">
                  <c:v>-2.5713592565436918</c:v>
                </c:pt>
                <c:pt idx="255">
                  <c:v>-3.2419690349237027</c:v>
                </c:pt>
                <c:pt idx="256">
                  <c:v>-3.7245134621537561</c:v>
                </c:pt>
                <c:pt idx="257">
                  <c:v>-3.7600570324301064</c:v>
                </c:pt>
                <c:pt idx="258">
                  <c:v>-3.902545792071888</c:v>
                </c:pt>
                <c:pt idx="259">
                  <c:v>-4.2248063319458851</c:v>
                </c:pt>
                <c:pt idx="260">
                  <c:v>-4.2708956633790365</c:v>
                </c:pt>
                <c:pt idx="261">
                  <c:v>-4.6758239717803587</c:v>
                </c:pt>
                <c:pt idx="262">
                  <c:v>-4.1647562541853809</c:v>
                </c:pt>
                <c:pt idx="263">
                  <c:v>-4.882809602207927</c:v>
                </c:pt>
                <c:pt idx="264">
                  <c:v>-4.6410984240557172</c:v>
                </c:pt>
                <c:pt idx="265">
                  <c:v>-4.1527549739279834</c:v>
                </c:pt>
                <c:pt idx="266">
                  <c:v>-5.1233876719956672</c:v>
                </c:pt>
                <c:pt idx="267">
                  <c:v>-4.2824700733016865</c:v>
                </c:pt>
                <c:pt idx="268">
                  <c:v>-5.1877073524877391</c:v>
                </c:pt>
                <c:pt idx="269">
                  <c:v>-4.2926278954421564</c:v>
                </c:pt>
                <c:pt idx="270">
                  <c:v>-3.4294813619740196</c:v>
                </c:pt>
                <c:pt idx="271">
                  <c:v>-4.2944243498825898</c:v>
                </c:pt>
                <c:pt idx="272">
                  <c:v>-4.5543491026986125</c:v>
                </c:pt>
                <c:pt idx="273">
                  <c:v>-4.7811097717249087</c:v>
                </c:pt>
                <c:pt idx="274">
                  <c:v>-4.8476954845144515</c:v>
                </c:pt>
                <c:pt idx="275">
                  <c:v>-5.4666243638713468</c:v>
                </c:pt>
                <c:pt idx="276">
                  <c:v>-5.9129207351647377</c:v>
                </c:pt>
                <c:pt idx="277">
                  <c:v>-6.6045196629792073</c:v>
                </c:pt>
                <c:pt idx="278">
                  <c:v>-6.8732229402554834</c:v>
                </c:pt>
                <c:pt idx="279">
                  <c:v>-7.8281147666519493</c:v>
                </c:pt>
                <c:pt idx="280">
                  <c:v>-6.8861166539308849</c:v>
                </c:pt>
                <c:pt idx="281">
                  <c:v>-6.2029623906162703</c:v>
                </c:pt>
                <c:pt idx="282">
                  <c:v>-5.7645012319769204</c:v>
                </c:pt>
                <c:pt idx="283">
                  <c:v>-6.48054995557289</c:v>
                </c:pt>
                <c:pt idx="284">
                  <c:v>-6.3539653273319177</c:v>
                </c:pt>
                <c:pt idx="285">
                  <c:v>-6.07055609508856</c:v>
                </c:pt>
                <c:pt idx="286">
                  <c:v>-6.4619901861172844</c:v>
                </c:pt>
                <c:pt idx="287">
                  <c:v>-7.0543823672512502</c:v>
                </c:pt>
                <c:pt idx="288">
                  <c:v>-6.9349183038518465</c:v>
                </c:pt>
                <c:pt idx="289">
                  <c:v>-7.0896989356055364</c:v>
                </c:pt>
                <c:pt idx="290">
                  <c:v>-7.3920751978822503</c:v>
                </c:pt>
                <c:pt idx="291">
                  <c:v>-6.7109723503882863</c:v>
                </c:pt>
                <c:pt idx="292">
                  <c:v>-6.1976693656933524</c:v>
                </c:pt>
                <c:pt idx="293">
                  <c:v>-6.2584232184832587</c:v>
                </c:pt>
                <c:pt idx="294">
                  <c:v>-6.3365985972485213</c:v>
                </c:pt>
                <c:pt idx="295">
                  <c:v>-5.4739417900407439</c:v>
                </c:pt>
                <c:pt idx="296">
                  <c:v>-4.4902587103640013</c:v>
                </c:pt>
                <c:pt idx="297">
                  <c:v>-5.0227428811786448</c:v>
                </c:pt>
                <c:pt idx="298">
                  <c:v>-4.1303728641364534</c:v>
                </c:pt>
                <c:pt idx="299">
                  <c:v>-4.6672079205973844</c:v>
                </c:pt>
                <c:pt idx="300">
                  <c:v>-4.2737148675042862</c:v>
                </c:pt>
                <c:pt idx="301">
                  <c:v>-4.1951870579170141</c:v>
                </c:pt>
                <c:pt idx="302">
                  <c:v>-4.9397961362258922</c:v>
                </c:pt>
                <c:pt idx="303">
                  <c:v>-4.9322719789249039</c:v>
                </c:pt>
                <c:pt idx="304">
                  <c:v>-4.6853445173929424</c:v>
                </c:pt>
                <c:pt idx="305">
                  <c:v>-5.6450959994737273</c:v>
                </c:pt>
                <c:pt idx="306">
                  <c:v>-5.5272814534941226</c:v>
                </c:pt>
                <c:pt idx="307">
                  <c:v>-4.9315218452265412</c:v>
                </c:pt>
                <c:pt idx="308">
                  <c:v>-5.2074561619717503</c:v>
                </c:pt>
                <c:pt idx="309">
                  <c:v>-5.2310547768277509</c:v>
                </c:pt>
                <c:pt idx="310">
                  <c:v>-4.8670346488223561</c:v>
                </c:pt>
                <c:pt idx="311">
                  <c:v>-5.2146325866180101</c:v>
                </c:pt>
                <c:pt idx="312">
                  <c:v>-5.6131569064729812</c:v>
                </c:pt>
                <c:pt idx="313">
                  <c:v>-5.4563480176219752</c:v>
                </c:pt>
                <c:pt idx="314">
                  <c:v>-5.1972691794393988</c:v>
                </c:pt>
                <c:pt idx="315">
                  <c:v>-5.3748406557272821</c:v>
                </c:pt>
                <c:pt idx="316">
                  <c:v>-4.3808584774767585</c:v>
                </c:pt>
                <c:pt idx="317">
                  <c:v>-3.5549331858078808</c:v>
                </c:pt>
                <c:pt idx="318">
                  <c:v>-2.5594060004423618</c:v>
                </c:pt>
                <c:pt idx="319">
                  <c:v>-1.9722434952315646</c:v>
                </c:pt>
                <c:pt idx="320">
                  <c:v>-1.9130247503311897</c:v>
                </c:pt>
                <c:pt idx="321">
                  <c:v>-1.8112679860372987</c:v>
                </c:pt>
                <c:pt idx="322">
                  <c:v>-2.6459143244792784</c:v>
                </c:pt>
                <c:pt idx="323">
                  <c:v>-3.256632864234462</c:v>
                </c:pt>
                <c:pt idx="324">
                  <c:v>-4.0798728263635518</c:v>
                </c:pt>
                <c:pt idx="325">
                  <c:v>-3.5422693491267081</c:v>
                </c:pt>
                <c:pt idx="326">
                  <c:v>-3.5893077452857645</c:v>
                </c:pt>
                <c:pt idx="327">
                  <c:v>-3.4577397411892505</c:v>
                </c:pt>
                <c:pt idx="328">
                  <c:v>-2.9234433381130733</c:v>
                </c:pt>
                <c:pt idx="329">
                  <c:v>-3.204217504698756</c:v>
                </c:pt>
                <c:pt idx="330">
                  <c:v>-3.2638730729840129</c:v>
                </c:pt>
                <c:pt idx="331">
                  <c:v>-2.287316296343493</c:v>
                </c:pt>
                <c:pt idx="332">
                  <c:v>-3.0770299493894306</c:v>
                </c:pt>
                <c:pt idx="333">
                  <c:v>-2.9941185987417365</c:v>
                </c:pt>
                <c:pt idx="334">
                  <c:v>-2.1231654039254888</c:v>
                </c:pt>
                <c:pt idx="335">
                  <c:v>-1.2547834569954743</c:v>
                </c:pt>
                <c:pt idx="336">
                  <c:v>-0.40409542418554945</c:v>
                </c:pt>
                <c:pt idx="337">
                  <c:v>0.42774055122717347</c:v>
                </c:pt>
                <c:pt idx="338">
                  <c:v>0.90123729224911897</c:v>
                </c:pt>
                <c:pt idx="339">
                  <c:v>0.36238701513438976</c:v>
                </c:pt>
                <c:pt idx="340">
                  <c:v>0.26537000709682146</c:v>
                </c:pt>
                <c:pt idx="341">
                  <c:v>0.82606435909782472</c:v>
                </c:pt>
                <c:pt idx="342">
                  <c:v>1.1016527826588958</c:v>
                </c:pt>
                <c:pt idx="343">
                  <c:v>0.57646374988725313</c:v>
                </c:pt>
                <c:pt idx="344">
                  <c:v>-9.5493992802935024E-2</c:v>
                </c:pt>
                <c:pt idx="345">
                  <c:v>-1.0668280384369138</c:v>
                </c:pt>
                <c:pt idx="346">
                  <c:v>-0.24209965738432393</c:v>
                </c:pt>
                <c:pt idx="347">
                  <c:v>0.5781114737823041</c:v>
                </c:pt>
                <c:pt idx="348">
                  <c:v>0.14158756005278827</c:v>
                </c:pt>
                <c:pt idx="349">
                  <c:v>0.79751547267626166</c:v>
                </c:pt>
                <c:pt idx="350">
                  <c:v>0.27880449991069889</c:v>
                </c:pt>
                <c:pt idx="351">
                  <c:v>1.0285003177005381</c:v>
                </c:pt>
                <c:pt idx="352">
                  <c:v>1.1331955952634918</c:v>
                </c:pt>
                <c:pt idx="353">
                  <c:v>1.7965258048229551</c:v>
                </c:pt>
                <c:pt idx="354">
                  <c:v>2.3276744102616682</c:v>
                </c:pt>
                <c:pt idx="355">
                  <c:v>2.3909515327230082</c:v>
                </c:pt>
                <c:pt idx="356">
                  <c:v>2.3579122609185323</c:v>
                </c:pt>
                <c:pt idx="357">
                  <c:v>2.9436506657176196</c:v>
                </c:pt>
                <c:pt idx="358">
                  <c:v>2.0015554053890319</c:v>
                </c:pt>
                <c:pt idx="359">
                  <c:v>1.7272646916144889</c:v>
                </c:pt>
                <c:pt idx="360">
                  <c:v>2.3712056705126789</c:v>
                </c:pt>
                <c:pt idx="361">
                  <c:v>2.6591266635909125</c:v>
                </c:pt>
                <c:pt idx="362">
                  <c:v>2.911640847007301</c:v>
                </c:pt>
                <c:pt idx="363">
                  <c:v>3.1897707885584259</c:v>
                </c:pt>
                <c:pt idx="364">
                  <c:v>3.3887957542658187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C35-4EA3-8DE9-F10D052C24A5}"/>
            </c:ext>
          </c:extLst>
        </c:ser>
        <c:ser>
          <c:idx val="8"/>
          <c:order val="8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Sheet1!$J$1:$J$379</c:f>
              <c:numCache>
                <c:formatCode>General</c:formatCode>
                <c:ptCount val="379"/>
                <c:pt idx="0">
                  <c:v>0</c:v>
                </c:pt>
                <c:pt idx="1">
                  <c:v>-3.4489975183279453E-2</c:v>
                </c:pt>
                <c:pt idx="2">
                  <c:v>0.51065077841082407</c:v>
                </c:pt>
                <c:pt idx="3">
                  <c:v>1.1692043452139524</c:v>
                </c:pt>
                <c:pt idx="4">
                  <c:v>2.0074454448480861</c:v>
                </c:pt>
                <c:pt idx="5">
                  <c:v>2.4408341982223916</c:v>
                </c:pt>
                <c:pt idx="6">
                  <c:v>2.0313421945297128</c:v>
                </c:pt>
                <c:pt idx="7">
                  <c:v>1.0836751743501145</c:v>
                </c:pt>
                <c:pt idx="8">
                  <c:v>1.2671939004534438</c:v>
                </c:pt>
                <c:pt idx="9">
                  <c:v>0.82143879602224423</c:v>
                </c:pt>
                <c:pt idx="10">
                  <c:v>1.5903965464780783</c:v>
                </c:pt>
                <c:pt idx="11">
                  <c:v>1.3805556710940741</c:v>
                </c:pt>
                <c:pt idx="12">
                  <c:v>1.0048726165385407</c:v>
                </c:pt>
                <c:pt idx="13">
                  <c:v>1.9596651099074698</c:v>
                </c:pt>
                <c:pt idx="14">
                  <c:v>2.6887774722240021</c:v>
                </c:pt>
                <c:pt idx="15">
                  <c:v>2.0815661831815211</c:v>
                </c:pt>
                <c:pt idx="16">
                  <c:v>1.6668379290862736</c:v>
                </c:pt>
                <c:pt idx="17">
                  <c:v>2.2083190884395862</c:v>
                </c:pt>
                <c:pt idx="18">
                  <c:v>2.8740728665868458</c:v>
                </c:pt>
                <c:pt idx="19">
                  <c:v>2.4317098237479264</c:v>
                </c:pt>
                <c:pt idx="20">
                  <c:v>2.9603108718123217</c:v>
                </c:pt>
                <c:pt idx="21">
                  <c:v>2.2229674209041699</c:v>
                </c:pt>
                <c:pt idx="22">
                  <c:v>2.0056064421793058</c:v>
                </c:pt>
                <c:pt idx="23">
                  <c:v>2.0878734716631469</c:v>
                </c:pt>
                <c:pt idx="24">
                  <c:v>2.8261750386036986</c:v>
                </c:pt>
                <c:pt idx="25">
                  <c:v>3.7909595103748055</c:v>
                </c:pt>
                <c:pt idx="26">
                  <c:v>3.687932868417902</c:v>
                </c:pt>
                <c:pt idx="27">
                  <c:v>4.207708888723527</c:v>
                </c:pt>
                <c:pt idx="28">
                  <c:v>4.1241964191205973</c:v>
                </c:pt>
                <c:pt idx="29">
                  <c:v>3.9476706162139994</c:v>
                </c:pt>
                <c:pt idx="30">
                  <c:v>3.3055510675159541</c:v>
                </c:pt>
                <c:pt idx="31">
                  <c:v>3.2270181446159509</c:v>
                </c:pt>
                <c:pt idx="32">
                  <c:v>2.6566204116773893</c:v>
                </c:pt>
                <c:pt idx="33">
                  <c:v>2.0631091448550967</c:v>
                </c:pt>
                <c:pt idx="34">
                  <c:v>3.0622961383510754</c:v>
                </c:pt>
                <c:pt idx="35">
                  <c:v>2.4141416576633592</c:v>
                </c:pt>
                <c:pt idx="36">
                  <c:v>2.249122211338535</c:v>
                </c:pt>
                <c:pt idx="37">
                  <c:v>1.3544028074011178</c:v>
                </c:pt>
                <c:pt idx="38">
                  <c:v>2.0686198358005772</c:v>
                </c:pt>
                <c:pt idx="39">
                  <c:v>2.9016858078981729</c:v>
                </c:pt>
                <c:pt idx="40">
                  <c:v>3.4364957182059648</c:v>
                </c:pt>
                <c:pt idx="41">
                  <c:v>3.9687191081846835</c:v>
                </c:pt>
                <c:pt idx="42">
                  <c:v>4.1103405366854648</c:v>
                </c:pt>
                <c:pt idx="43">
                  <c:v>3.4361526983348507</c:v>
                </c:pt>
                <c:pt idx="44">
                  <c:v>4.0794760386642004</c:v>
                </c:pt>
                <c:pt idx="45">
                  <c:v>4.9483161971842211</c:v>
                </c:pt>
                <c:pt idx="46">
                  <c:v>4.9844416641168152</c:v>
                </c:pt>
                <c:pt idx="47">
                  <c:v>4.1638834514551242</c:v>
                </c:pt>
                <c:pt idx="48">
                  <c:v>3.8997594712943027</c:v>
                </c:pt>
                <c:pt idx="49">
                  <c:v>3.4155824737249252</c:v>
                </c:pt>
                <c:pt idx="50">
                  <c:v>4.4041204340242412</c:v>
                </c:pt>
                <c:pt idx="51">
                  <c:v>3.5951869233675167</c:v>
                </c:pt>
                <c:pt idx="52">
                  <c:v>2.7322239143796319</c:v>
                </c:pt>
                <c:pt idx="53">
                  <c:v>2.6886101594555258</c:v>
                </c:pt>
                <c:pt idx="54">
                  <c:v>2.7419397394212304</c:v>
                </c:pt>
                <c:pt idx="55">
                  <c:v>3.0226852482187816</c:v>
                </c:pt>
                <c:pt idx="56">
                  <c:v>2.1721112984878443</c:v>
                </c:pt>
                <c:pt idx="57">
                  <c:v>1.848845851588327</c:v>
                </c:pt>
                <c:pt idx="58">
                  <c:v>1.4332940548510478</c:v>
                </c:pt>
                <c:pt idx="59">
                  <c:v>0.67829131667025999</c:v>
                </c:pt>
                <c:pt idx="60">
                  <c:v>1.0613500821175523</c:v>
                </c:pt>
                <c:pt idx="61">
                  <c:v>0.52312311508164733</c:v>
                </c:pt>
                <c:pt idx="62">
                  <c:v>-0.11687438126838501</c:v>
                </c:pt>
                <c:pt idx="63">
                  <c:v>6.8584898336117028E-2</c:v>
                </c:pt>
                <c:pt idx="64">
                  <c:v>-0.8435387949842672</c:v>
                </c:pt>
                <c:pt idx="65">
                  <c:v>-0.94588367416818531</c:v>
                </c:pt>
                <c:pt idx="66">
                  <c:v>-5.8625217604414415E-2</c:v>
                </c:pt>
                <c:pt idx="67">
                  <c:v>-0.62473243345676832</c:v>
                </c:pt>
                <c:pt idx="68">
                  <c:v>6.2420432255687164E-2</c:v>
                </c:pt>
                <c:pt idx="69">
                  <c:v>0.24135410835929005</c:v>
                </c:pt>
                <c:pt idx="70">
                  <c:v>0.6883183074333783</c:v>
                </c:pt>
                <c:pt idx="71">
                  <c:v>0.95198396189390433</c:v>
                </c:pt>
                <c:pt idx="72">
                  <c:v>1.7842490219627241</c:v>
                </c:pt>
                <c:pt idx="73">
                  <c:v>2.6087702985584813</c:v>
                </c:pt>
                <c:pt idx="74">
                  <c:v>2.3352742771536157</c:v>
                </c:pt>
                <c:pt idx="75">
                  <c:v>3.0234714124916033</c:v>
                </c:pt>
                <c:pt idx="76">
                  <c:v>3.3552735558214755</c:v>
                </c:pt>
                <c:pt idx="77">
                  <c:v>3.256685037979107</c:v>
                </c:pt>
                <c:pt idx="78">
                  <c:v>3.6867626559890354</c:v>
                </c:pt>
                <c:pt idx="79">
                  <c:v>3.4207570923326376</c:v>
                </c:pt>
                <c:pt idx="80">
                  <c:v>3.7132230586039352</c:v>
                </c:pt>
                <c:pt idx="81">
                  <c:v>3.3113124759379575</c:v>
                </c:pt>
                <c:pt idx="82">
                  <c:v>3.4342645650072381</c:v>
                </c:pt>
                <c:pt idx="83">
                  <c:v>3.5032208084938765</c:v>
                </c:pt>
                <c:pt idx="84">
                  <c:v>4.4316457392777266</c:v>
                </c:pt>
                <c:pt idx="85">
                  <c:v>4.9706182844568021</c:v>
                </c:pt>
                <c:pt idx="86">
                  <c:v>4.8544974483845653</c:v>
                </c:pt>
                <c:pt idx="87">
                  <c:v>4.5584908392929577</c:v>
                </c:pt>
                <c:pt idx="88">
                  <c:v>3.6044495618139987</c:v>
                </c:pt>
                <c:pt idx="89">
                  <c:v>4.1571398487690434</c:v>
                </c:pt>
                <c:pt idx="90">
                  <c:v>4.0897738996876747</c:v>
                </c:pt>
                <c:pt idx="91">
                  <c:v>4.5106085161314819</c:v>
                </c:pt>
                <c:pt idx="92">
                  <c:v>4.3581121632759192</c:v>
                </c:pt>
                <c:pt idx="93">
                  <c:v>3.643390263352777</c:v>
                </c:pt>
                <c:pt idx="94">
                  <c:v>2.6881259646514044</c:v>
                </c:pt>
                <c:pt idx="95">
                  <c:v>3.229207594946113</c:v>
                </c:pt>
                <c:pt idx="96">
                  <c:v>3.3586742782318995</c:v>
                </c:pt>
                <c:pt idx="97">
                  <c:v>3.8674595474846889</c:v>
                </c:pt>
                <c:pt idx="98">
                  <c:v>3.987972017117555</c:v>
                </c:pt>
                <c:pt idx="99">
                  <c:v>2.9974171277946722</c:v>
                </c:pt>
                <c:pt idx="100">
                  <c:v>3.8113134790904222</c:v>
                </c:pt>
                <c:pt idx="101">
                  <c:v>2.9078441746402808</c:v>
                </c:pt>
                <c:pt idx="102">
                  <c:v>2.3553905369696446</c:v>
                </c:pt>
                <c:pt idx="103">
                  <c:v>2.6723397447415786</c:v>
                </c:pt>
                <c:pt idx="104">
                  <c:v>3.4708769684885503</c:v>
                </c:pt>
                <c:pt idx="105">
                  <c:v>3.3526209080757319</c:v>
                </c:pt>
                <c:pt idx="106">
                  <c:v>3.3814831908028617</c:v>
                </c:pt>
                <c:pt idx="107">
                  <c:v>2.8677702012100941</c:v>
                </c:pt>
                <c:pt idx="108">
                  <c:v>3.1547085721914447</c:v>
                </c:pt>
                <c:pt idx="109">
                  <c:v>2.6065546464816665</c:v>
                </c:pt>
                <c:pt idx="110">
                  <c:v>3.2147118800887489</c:v>
                </c:pt>
                <c:pt idx="111">
                  <c:v>3.0938521584014795</c:v>
                </c:pt>
                <c:pt idx="112">
                  <c:v>2.6910107263701706</c:v>
                </c:pt>
                <c:pt idx="113">
                  <c:v>2.3260472215923995</c:v>
                </c:pt>
                <c:pt idx="114">
                  <c:v>3.049514323067998</c:v>
                </c:pt>
                <c:pt idx="115">
                  <c:v>2.6088614733192195</c:v>
                </c:pt>
                <c:pt idx="116">
                  <c:v>3.2470784629205647</c:v>
                </c:pt>
                <c:pt idx="117">
                  <c:v>4.2458486108309295</c:v>
                </c:pt>
                <c:pt idx="118">
                  <c:v>4.9429191105620962</c:v>
                </c:pt>
                <c:pt idx="119">
                  <c:v>4.2732759369747599</c:v>
                </c:pt>
                <c:pt idx="120">
                  <c:v>3.8184970956145179</c:v>
                </c:pt>
                <c:pt idx="121">
                  <c:v>4.259109180547739</c:v>
                </c:pt>
                <c:pt idx="122">
                  <c:v>3.7358806265575581</c:v>
                </c:pt>
                <c:pt idx="123">
                  <c:v>3.4449008446574378</c:v>
                </c:pt>
                <c:pt idx="124">
                  <c:v>2.53419665962927</c:v>
                </c:pt>
                <c:pt idx="125">
                  <c:v>2.3753450246751373</c:v>
                </c:pt>
                <c:pt idx="126">
                  <c:v>1.4039412478583848</c:v>
                </c:pt>
                <c:pt idx="127">
                  <c:v>0.82962120365591829</c:v>
                </c:pt>
                <c:pt idx="128">
                  <c:v>0.72734856213393728</c:v>
                </c:pt>
                <c:pt idx="129">
                  <c:v>0.92434744584496364</c:v>
                </c:pt>
                <c:pt idx="130">
                  <c:v>1.8673036405303516</c:v>
                </c:pt>
                <c:pt idx="131">
                  <c:v>2.7033535103815343</c:v>
                </c:pt>
                <c:pt idx="132">
                  <c:v>3.1846136014957285</c:v>
                </c:pt>
                <c:pt idx="133">
                  <c:v>2.9585578426528043</c:v>
                </c:pt>
                <c:pt idx="134">
                  <c:v>2.2714122128731464</c:v>
                </c:pt>
                <c:pt idx="135">
                  <c:v>1.5731713882909488</c:v>
                </c:pt>
                <c:pt idx="136">
                  <c:v>0.81963104675718434</c:v>
                </c:pt>
                <c:pt idx="137">
                  <c:v>0.97806319912124029</c:v>
                </c:pt>
                <c:pt idx="138">
                  <c:v>0.69803675246478902</c:v>
                </c:pt>
                <c:pt idx="139">
                  <c:v>1.035779146930315</c:v>
                </c:pt>
                <c:pt idx="140">
                  <c:v>0.51364340541262599</c:v>
                </c:pt>
                <c:pt idx="141">
                  <c:v>0.75463830868096071</c:v>
                </c:pt>
                <c:pt idx="142">
                  <c:v>1.4363152896827325E-2</c:v>
                </c:pt>
                <c:pt idx="143">
                  <c:v>-0.4256701599833399</c:v>
                </c:pt>
                <c:pt idx="144">
                  <c:v>-4.9547712014827106E-2</c:v>
                </c:pt>
                <c:pt idx="145">
                  <c:v>-0.52565980654926503</c:v>
                </c:pt>
                <c:pt idx="146">
                  <c:v>-1.0741801644207793E-2</c:v>
                </c:pt>
                <c:pt idx="147">
                  <c:v>-0.85693476395908497</c:v>
                </c:pt>
                <c:pt idx="148">
                  <c:v>-0.69781297104895201</c:v>
                </c:pt>
                <c:pt idx="149">
                  <c:v>-0.35108543470269327</c:v>
                </c:pt>
                <c:pt idx="150">
                  <c:v>0.22289886134574544</c:v>
                </c:pt>
                <c:pt idx="151">
                  <c:v>0.6842891729648295</c:v>
                </c:pt>
                <c:pt idx="152">
                  <c:v>1.1034885860376167</c:v>
                </c:pt>
                <c:pt idx="153">
                  <c:v>0.48106198279185874</c:v>
                </c:pt>
                <c:pt idx="154">
                  <c:v>0.53277619901435402</c:v>
                </c:pt>
                <c:pt idx="155">
                  <c:v>0.75730356758791872</c:v>
                </c:pt>
                <c:pt idx="156">
                  <c:v>1.3671518281367223</c:v>
                </c:pt>
                <c:pt idx="157">
                  <c:v>1.5883638357219283</c:v>
                </c:pt>
                <c:pt idx="158">
                  <c:v>1.1908836547889825</c:v>
                </c:pt>
                <c:pt idx="159">
                  <c:v>1.5230987312093527</c:v>
                </c:pt>
                <c:pt idx="160">
                  <c:v>1.5975630215827537</c:v>
                </c:pt>
                <c:pt idx="161">
                  <c:v>1.8882848897992681</c:v>
                </c:pt>
                <c:pt idx="162">
                  <c:v>1.4491851373112745</c:v>
                </c:pt>
                <c:pt idx="163">
                  <c:v>1.7253343919939004</c:v>
                </c:pt>
                <c:pt idx="164">
                  <c:v>1.3641182377415151</c:v>
                </c:pt>
                <c:pt idx="165">
                  <c:v>1.9276877054974209</c:v>
                </c:pt>
                <c:pt idx="166">
                  <c:v>1.0770425570268081</c:v>
                </c:pt>
                <c:pt idx="167">
                  <c:v>1.952805274005166</c:v>
                </c:pt>
                <c:pt idx="168">
                  <c:v>1.5100061613739733</c:v>
                </c:pt>
                <c:pt idx="169">
                  <c:v>2.2850709987661437</c:v>
                </c:pt>
                <c:pt idx="170">
                  <c:v>2.8493949194662509</c:v>
                </c:pt>
                <c:pt idx="171">
                  <c:v>3.6822019761832387</c:v>
                </c:pt>
                <c:pt idx="172">
                  <c:v>4.5744648327067221</c:v>
                </c:pt>
                <c:pt idx="173">
                  <c:v>5.4449169260883927</c:v>
                </c:pt>
                <c:pt idx="174">
                  <c:v>5.4375001097124738</c:v>
                </c:pt>
                <c:pt idx="175">
                  <c:v>6.3104170568393521</c:v>
                </c:pt>
                <c:pt idx="176">
                  <c:v>5.5378399838464087</c:v>
                </c:pt>
                <c:pt idx="177">
                  <c:v>4.5494219362774526</c:v>
                </c:pt>
                <c:pt idx="178">
                  <c:v>4.6014832258009104</c:v>
                </c:pt>
                <c:pt idx="179">
                  <c:v>4.2883288369008392</c:v>
                </c:pt>
                <c:pt idx="180">
                  <c:v>4.6187255682019073</c:v>
                </c:pt>
                <c:pt idx="181">
                  <c:v>4.5455827418937149</c:v>
                </c:pt>
                <c:pt idx="182">
                  <c:v>4.709492017413921</c:v>
                </c:pt>
                <c:pt idx="183">
                  <c:v>4.7366477220634362</c:v>
                </c:pt>
                <c:pt idx="184">
                  <c:v>5.3329031644059102</c:v>
                </c:pt>
                <c:pt idx="185">
                  <c:v>5.9138894716729231</c:v>
                </c:pt>
                <c:pt idx="186">
                  <c:v>5.2801181209681713</c:v>
                </c:pt>
                <c:pt idx="187">
                  <c:v>4.2883925062832908</c:v>
                </c:pt>
                <c:pt idx="188">
                  <c:v>3.5757699699653704</c:v>
                </c:pt>
                <c:pt idx="189">
                  <c:v>3.7262432309958129</c:v>
                </c:pt>
                <c:pt idx="190">
                  <c:v>4.5897489319567359</c:v>
                </c:pt>
                <c:pt idx="191">
                  <c:v>3.9345373059656046</c:v>
                </c:pt>
                <c:pt idx="192">
                  <c:v>3.7201405005924468</c:v>
                </c:pt>
                <c:pt idx="193">
                  <c:v>3.953838387523275</c:v>
                </c:pt>
                <c:pt idx="194">
                  <c:v>3.8103743515284352</c:v>
                </c:pt>
                <c:pt idx="195">
                  <c:v>4.2009880254886216</c:v>
                </c:pt>
                <c:pt idx="196">
                  <c:v>4.8282243027091294</c:v>
                </c:pt>
                <c:pt idx="197">
                  <c:v>5.1589079165788227</c:v>
                </c:pt>
                <c:pt idx="198">
                  <c:v>5.8528841979047126</c:v>
                </c:pt>
                <c:pt idx="199">
                  <c:v>5.0758234595016631</c:v>
                </c:pt>
                <c:pt idx="200">
                  <c:v>6.0462167590715872</c:v>
                </c:pt>
                <c:pt idx="201">
                  <c:v>6.6772050960830054</c:v>
                </c:pt>
                <c:pt idx="202">
                  <c:v>7.5289784511544982</c:v>
                </c:pt>
                <c:pt idx="203">
                  <c:v>7.7174252143745345</c:v>
                </c:pt>
                <c:pt idx="204">
                  <c:v>7.5689200983908993</c:v>
                </c:pt>
                <c:pt idx="205">
                  <c:v>7.1519916820797311</c:v>
                </c:pt>
                <c:pt idx="206">
                  <c:v>7.8779859215942141</c:v>
                </c:pt>
                <c:pt idx="207">
                  <c:v>7.6439472747792649</c:v>
                </c:pt>
                <c:pt idx="208">
                  <c:v>8.5288738075166517</c:v>
                </c:pt>
                <c:pt idx="209">
                  <c:v>8.1267233708049016</c:v>
                </c:pt>
                <c:pt idx="210">
                  <c:v>8.546905413621225</c:v>
                </c:pt>
                <c:pt idx="211">
                  <c:v>7.7316651895152608</c:v>
                </c:pt>
                <c:pt idx="212">
                  <c:v>7.6770834011575664</c:v>
                </c:pt>
                <c:pt idx="213">
                  <c:v>7.2668537940949403</c:v>
                </c:pt>
                <c:pt idx="214">
                  <c:v>7.988225814373223</c:v>
                </c:pt>
                <c:pt idx="215">
                  <c:v>7.7517542105021739</c:v>
                </c:pt>
                <c:pt idx="216">
                  <c:v>7.3645845997309598</c:v>
                </c:pt>
                <c:pt idx="217">
                  <c:v>6.7616732461033671</c:v>
                </c:pt>
                <c:pt idx="218">
                  <c:v>6.7442020275371615</c:v>
                </c:pt>
                <c:pt idx="219">
                  <c:v>6.4268449181893548</c:v>
                </c:pt>
                <c:pt idx="220">
                  <c:v>7.2960075884792568</c:v>
                </c:pt>
                <c:pt idx="221">
                  <c:v>7.2878984949973828</c:v>
                </c:pt>
                <c:pt idx="222">
                  <c:v>6.639912320837686</c:v>
                </c:pt>
                <c:pt idx="223">
                  <c:v>6.103343324092755</c:v>
                </c:pt>
                <c:pt idx="224">
                  <c:v>5.5935596288135603</c:v>
                </c:pt>
                <c:pt idx="225">
                  <c:v>5.5849375720351997</c:v>
                </c:pt>
                <c:pt idx="226">
                  <c:v>4.7300646079208857</c:v>
                </c:pt>
                <c:pt idx="227">
                  <c:v>4.0961301316358654</c:v>
                </c:pt>
                <c:pt idx="228">
                  <c:v>4.241928928399556</c:v>
                </c:pt>
                <c:pt idx="229">
                  <c:v>4.1511427571111277</c:v>
                </c:pt>
                <c:pt idx="230">
                  <c:v>4.6231584355846156</c:v>
                </c:pt>
                <c:pt idx="231">
                  <c:v>5.1171904927588194</c:v>
                </c:pt>
                <c:pt idx="232">
                  <c:v>4.5079871222297028</c:v>
                </c:pt>
                <c:pt idx="233">
                  <c:v>4.6595077752224334</c:v>
                </c:pt>
                <c:pt idx="234">
                  <c:v>4.0519964492008587</c:v>
                </c:pt>
                <c:pt idx="235">
                  <c:v>4.5575194120150613</c:v>
                </c:pt>
                <c:pt idx="236">
                  <c:v>4.9558870238713411</c:v>
                </c:pt>
                <c:pt idx="237">
                  <c:v>5.485995794430357</c:v>
                </c:pt>
                <c:pt idx="238">
                  <c:v>5.6625264144092657</c:v>
                </c:pt>
                <c:pt idx="239">
                  <c:v>4.879312326126322</c:v>
                </c:pt>
                <c:pt idx="240">
                  <c:v>4.3653677090020357</c:v>
                </c:pt>
                <c:pt idx="241">
                  <c:v>3.4870896598174612</c:v>
                </c:pt>
                <c:pt idx="242">
                  <c:v>3.2262443820804032</c:v>
                </c:pt>
                <c:pt idx="243">
                  <c:v>3.3073753127602323</c:v>
                </c:pt>
                <c:pt idx="244">
                  <c:v>3.4691833642597207</c:v>
                </c:pt>
                <c:pt idx="245">
                  <c:v>4.1279636632229115</c:v>
                </c:pt>
                <c:pt idx="246">
                  <c:v>3.9982074729569783</c:v>
                </c:pt>
                <c:pt idx="247">
                  <c:v>3.3967014402230413</c:v>
                </c:pt>
                <c:pt idx="248">
                  <c:v>3.1204376745038491</c:v>
                </c:pt>
                <c:pt idx="249">
                  <c:v>2.9207537863793784</c:v>
                </c:pt>
                <c:pt idx="250">
                  <c:v>2.6633970614004387</c:v>
                </c:pt>
                <c:pt idx="251">
                  <c:v>3.5465919785417839</c:v>
                </c:pt>
                <c:pt idx="252">
                  <c:v>3.5296901406218835</c:v>
                </c:pt>
                <c:pt idx="253">
                  <c:v>3.3084874878885766</c:v>
                </c:pt>
                <c:pt idx="254">
                  <c:v>4.2732068542211881</c:v>
                </c:pt>
                <c:pt idx="255">
                  <c:v>4.2766527860093646</c:v>
                </c:pt>
                <c:pt idx="256">
                  <c:v>4.1608198820463729</c:v>
                </c:pt>
                <c:pt idx="257">
                  <c:v>3.6422814856593639</c:v>
                </c:pt>
                <c:pt idx="258">
                  <c:v>2.6594754137111289</c:v>
                </c:pt>
                <c:pt idx="259">
                  <c:v>2.6225870503543707</c:v>
                </c:pt>
                <c:pt idx="260">
                  <c:v>3.6211145583322781</c:v>
                </c:pt>
                <c:pt idx="261">
                  <c:v>4.3600378643092093</c:v>
                </c:pt>
                <c:pt idx="262">
                  <c:v>3.5145088740351049</c:v>
                </c:pt>
                <c:pt idx="263">
                  <c:v>3.6934987201653597</c:v>
                </c:pt>
                <c:pt idx="264">
                  <c:v>4.0378479901575242</c:v>
                </c:pt>
                <c:pt idx="265">
                  <c:v>3.1859736003400405</c:v>
                </c:pt>
                <c:pt idx="266">
                  <c:v>3.3893778793009721</c:v>
                </c:pt>
                <c:pt idx="267">
                  <c:v>3.5311710353999821</c:v>
                </c:pt>
                <c:pt idx="268">
                  <c:v>2.9779943153952342</c:v>
                </c:pt>
                <c:pt idx="269">
                  <c:v>3.4044197968291732</c:v>
                </c:pt>
                <c:pt idx="270">
                  <c:v>3.7703623784945148</c:v>
                </c:pt>
                <c:pt idx="271">
                  <c:v>3.1778817497870655</c:v>
                </c:pt>
                <c:pt idx="272">
                  <c:v>3.5266947880883803</c:v>
                </c:pt>
                <c:pt idx="273">
                  <c:v>3.3594611747477425</c:v>
                </c:pt>
                <c:pt idx="274">
                  <c:v>2.4934065395163696</c:v>
                </c:pt>
                <c:pt idx="275">
                  <c:v>1.8379446240248172</c:v>
                </c:pt>
                <c:pt idx="276">
                  <c:v>1.0624667902421523</c:v>
                </c:pt>
                <c:pt idx="277">
                  <c:v>1.9410029044355313</c:v>
                </c:pt>
                <c:pt idx="278">
                  <c:v>1.7190178385798511</c:v>
                </c:pt>
                <c:pt idx="279">
                  <c:v>1.0912164975393392</c:v>
                </c:pt>
                <c:pt idx="280">
                  <c:v>1.7638315106385176</c:v>
                </c:pt>
                <c:pt idx="281">
                  <c:v>1.4595892269570743</c:v>
                </c:pt>
                <c:pt idx="282">
                  <c:v>2.3406374332849289</c:v>
                </c:pt>
                <c:pt idx="283">
                  <c:v>2.5810192918567134</c:v>
                </c:pt>
                <c:pt idx="284">
                  <c:v>3.4634159071435926</c:v>
                </c:pt>
                <c:pt idx="285">
                  <c:v>2.7328364958126912</c:v>
                </c:pt>
                <c:pt idx="286">
                  <c:v>3.6317902314203834</c:v>
                </c:pt>
                <c:pt idx="287">
                  <c:v>3.6993187250436996</c:v>
                </c:pt>
                <c:pt idx="288">
                  <c:v>3.4895454991501849</c:v>
                </c:pt>
                <c:pt idx="289">
                  <c:v>3.5667665150071786</c:v>
                </c:pt>
                <c:pt idx="290">
                  <c:v>3.7411669125844291</c:v>
                </c:pt>
                <c:pt idx="291">
                  <c:v>4.3188229429782421</c:v>
                </c:pt>
                <c:pt idx="292">
                  <c:v>4.0172073590187409</c:v>
                </c:pt>
                <c:pt idx="293">
                  <c:v>4.092658688153759</c:v>
                </c:pt>
                <c:pt idx="294">
                  <c:v>3.7141297708720726</c:v>
                </c:pt>
                <c:pt idx="295">
                  <c:v>3.3189186606906573</c:v>
                </c:pt>
                <c:pt idx="296">
                  <c:v>2.4797150401528656</c:v>
                </c:pt>
                <c:pt idx="297">
                  <c:v>1.752381541839453</c:v>
                </c:pt>
                <c:pt idx="298">
                  <c:v>2.1159543043852782</c:v>
                </c:pt>
                <c:pt idx="299">
                  <c:v>1.3032464500136824</c:v>
                </c:pt>
                <c:pt idx="300">
                  <c:v>1.6421942381092101</c:v>
                </c:pt>
                <c:pt idx="301">
                  <c:v>0.76678056615596013</c:v>
                </c:pt>
                <c:pt idx="302">
                  <c:v>0.45992040914152321</c:v>
                </c:pt>
                <c:pt idx="303">
                  <c:v>0.37851291451314784</c:v>
                </c:pt>
                <c:pt idx="304">
                  <c:v>-0.24607455238004405</c:v>
                </c:pt>
                <c:pt idx="305">
                  <c:v>-0.93957529415644436</c:v>
                </c:pt>
                <c:pt idx="306">
                  <c:v>-1.314309287934772</c:v>
                </c:pt>
                <c:pt idx="307">
                  <c:v>-1.3926179383932673</c:v>
                </c:pt>
                <c:pt idx="308">
                  <c:v>-2.2636600979808348</c:v>
                </c:pt>
                <c:pt idx="309">
                  <c:v>-2.1169124956210705</c:v>
                </c:pt>
                <c:pt idx="310">
                  <c:v>-2.5680435470720417</c:v>
                </c:pt>
                <c:pt idx="311">
                  <c:v>-3.4046168979614277</c:v>
                </c:pt>
                <c:pt idx="312">
                  <c:v>-3.9282003192728103</c:v>
                </c:pt>
                <c:pt idx="313">
                  <c:v>-3.6420947380039488</c:v>
                </c:pt>
                <c:pt idx="314">
                  <c:v>-2.9478959135168274</c:v>
                </c:pt>
                <c:pt idx="315">
                  <c:v>-3.1017363964987332</c:v>
                </c:pt>
                <c:pt idx="316">
                  <c:v>-3.2059633245145358</c:v>
                </c:pt>
                <c:pt idx="317">
                  <c:v>-2.392400213781702</c:v>
                </c:pt>
                <c:pt idx="318">
                  <c:v>-3.1016126117718343</c:v>
                </c:pt>
                <c:pt idx="319">
                  <c:v>-2.8104739841556441</c:v>
                </c:pt>
                <c:pt idx="320">
                  <c:v>-2.6108795313583384</c:v>
                </c:pt>
                <c:pt idx="321">
                  <c:v>-3.3268118946610832</c:v>
                </c:pt>
                <c:pt idx="322">
                  <c:v>-2.5829416663012457</c:v>
                </c:pt>
                <c:pt idx="323">
                  <c:v>-3.136199212696603</c:v>
                </c:pt>
                <c:pt idx="324">
                  <c:v>-3.7711186183787326</c:v>
                </c:pt>
                <c:pt idx="325">
                  <c:v>-2.8060425010825654</c:v>
                </c:pt>
                <c:pt idx="326">
                  <c:v>-3.7408495818861871</c:v>
                </c:pt>
                <c:pt idx="327">
                  <c:v>-3.1407789405536377</c:v>
                </c:pt>
                <c:pt idx="328">
                  <c:v>-3.2874842990396802</c:v>
                </c:pt>
                <c:pt idx="329">
                  <c:v>-3.6051951814595462</c:v>
                </c:pt>
                <c:pt idx="330">
                  <c:v>-3.3366539503321881</c:v>
                </c:pt>
                <c:pt idx="331">
                  <c:v>-3.2645413019215903</c:v>
                </c:pt>
                <c:pt idx="332">
                  <c:v>-3.0341083434626404</c:v>
                </c:pt>
                <c:pt idx="333">
                  <c:v>-3.8058436716243049</c:v>
                </c:pt>
                <c:pt idx="334">
                  <c:v>-4.3058750501239151</c:v>
                </c:pt>
                <c:pt idx="335">
                  <c:v>-4.5012151079756952</c:v>
                </c:pt>
                <c:pt idx="336">
                  <c:v>-4.9375373323369702</c:v>
                </c:pt>
                <c:pt idx="337">
                  <c:v>-4.7644491089486625</c:v>
                </c:pt>
                <c:pt idx="338">
                  <c:v>-5.6033686659215736</c:v>
                </c:pt>
                <c:pt idx="339">
                  <c:v>-5.9176635642622442</c:v>
                </c:pt>
                <c:pt idx="340">
                  <c:v>-6.2253887537551131</c:v>
                </c:pt>
                <c:pt idx="341">
                  <c:v>-6.3001662762975137</c:v>
                </c:pt>
                <c:pt idx="342">
                  <c:v>-7.2538049382227996</c:v>
                </c:pt>
                <c:pt idx="343">
                  <c:v>-7.6817672863116844</c:v>
                </c:pt>
                <c:pt idx="344">
                  <c:v>-6.7007577082932182</c:v>
                </c:pt>
                <c:pt idx="345">
                  <c:v>-7.6439782152796036</c:v>
                </c:pt>
                <c:pt idx="346">
                  <c:v>-7.8262300251513377</c:v>
                </c:pt>
                <c:pt idx="347">
                  <c:v>-7.7436205517844607</c:v>
                </c:pt>
                <c:pt idx="348">
                  <c:v>-8.5760796854630161</c:v>
                </c:pt>
                <c:pt idx="349">
                  <c:v>-8.7190268081084206</c:v>
                </c:pt>
                <c:pt idx="350">
                  <c:v>-9.1292879338253403</c:v>
                </c:pt>
                <c:pt idx="351">
                  <c:v>-9.6750607598208358</c:v>
                </c:pt>
                <c:pt idx="352">
                  <c:v>-9.994310479305577</c:v>
                </c:pt>
                <c:pt idx="353">
                  <c:v>-9.8879046216093176</c:v>
                </c:pt>
                <c:pt idx="354">
                  <c:v>-9.2193030961177787</c:v>
                </c:pt>
                <c:pt idx="355">
                  <c:v>-9.3478427483953368</c:v>
                </c:pt>
                <c:pt idx="356">
                  <c:v>-9.7802322275958868</c:v>
                </c:pt>
                <c:pt idx="357">
                  <c:v>-9.1177216930255014</c:v>
                </c:pt>
                <c:pt idx="358">
                  <c:v>-9.2204451385004873</c:v>
                </c:pt>
                <c:pt idx="359">
                  <c:v>-8.4442383681267579</c:v>
                </c:pt>
                <c:pt idx="360">
                  <c:v>-8.4511777981350882</c:v>
                </c:pt>
                <c:pt idx="361">
                  <c:v>-9.0040782067463603</c:v>
                </c:pt>
                <c:pt idx="362">
                  <c:v>-8.9001685321771173</c:v>
                </c:pt>
                <c:pt idx="363">
                  <c:v>-8.4522663084529963</c:v>
                </c:pt>
                <c:pt idx="364">
                  <c:v>-8.831904819615696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C35-4EA3-8DE9-F10D052C24A5}"/>
            </c:ext>
          </c:extLst>
        </c:ser>
        <c:ser>
          <c:idx val="9"/>
          <c:order val="9"/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Sheet1!$K$1:$K$379</c:f>
              <c:numCache>
                <c:formatCode>General</c:formatCode>
                <c:ptCount val="379"/>
                <c:pt idx="0">
                  <c:v>0</c:v>
                </c:pt>
                <c:pt idx="1">
                  <c:v>0.62116768007953582</c:v>
                </c:pt>
                <c:pt idx="2">
                  <c:v>-8.4899803387421979E-2</c:v>
                </c:pt>
                <c:pt idx="3">
                  <c:v>0.16424261859749945</c:v>
                </c:pt>
                <c:pt idx="4">
                  <c:v>0.1798029534396266</c:v>
                </c:pt>
                <c:pt idx="5">
                  <c:v>-0.20764206955441433</c:v>
                </c:pt>
                <c:pt idx="6">
                  <c:v>0.4596651402206462</c:v>
                </c:pt>
                <c:pt idx="7">
                  <c:v>1.4102186371215479</c:v>
                </c:pt>
                <c:pt idx="8">
                  <c:v>1.9116858438500941</c:v>
                </c:pt>
                <c:pt idx="9">
                  <c:v>1.4196918666327571</c:v>
                </c:pt>
                <c:pt idx="10">
                  <c:v>1.7805034976566336</c:v>
                </c:pt>
                <c:pt idx="11">
                  <c:v>1.0831583970117202</c:v>
                </c:pt>
                <c:pt idx="12">
                  <c:v>0.13510104694679526</c:v>
                </c:pt>
                <c:pt idx="13">
                  <c:v>0.90072673855589147</c:v>
                </c:pt>
                <c:pt idx="14">
                  <c:v>1.3823018959731372</c:v>
                </c:pt>
                <c:pt idx="15">
                  <c:v>1.4874377480516026</c:v>
                </c:pt>
                <c:pt idx="16">
                  <c:v>2.0691610188400524</c:v>
                </c:pt>
                <c:pt idx="17">
                  <c:v>2.3021117589189957</c:v>
                </c:pt>
                <c:pt idx="18">
                  <c:v>3.037046560496226</c:v>
                </c:pt>
                <c:pt idx="19">
                  <c:v>2.6877527392534972</c:v>
                </c:pt>
                <c:pt idx="20">
                  <c:v>1.8631255454986091</c:v>
                </c:pt>
                <c:pt idx="21">
                  <c:v>2.4286207523760375</c:v>
                </c:pt>
                <c:pt idx="22">
                  <c:v>1.4622820339909488</c:v>
                </c:pt>
                <c:pt idx="23">
                  <c:v>2.3033811091014345</c:v>
                </c:pt>
                <c:pt idx="24">
                  <c:v>3.254590687124594</c:v>
                </c:pt>
                <c:pt idx="25">
                  <c:v>2.7268897376245116</c:v>
                </c:pt>
                <c:pt idx="26">
                  <c:v>2.5003508978216793</c:v>
                </c:pt>
                <c:pt idx="27">
                  <c:v>2.0694261984499214</c:v>
                </c:pt>
                <c:pt idx="28">
                  <c:v>2.734641012821772</c:v>
                </c:pt>
                <c:pt idx="29">
                  <c:v>1.970845084265012</c:v>
                </c:pt>
                <c:pt idx="30">
                  <c:v>1.7420167306319638</c:v>
                </c:pt>
                <c:pt idx="31">
                  <c:v>1.521771979652516</c:v>
                </c:pt>
                <c:pt idx="32">
                  <c:v>1.6699114147888432</c:v>
                </c:pt>
                <c:pt idx="33">
                  <c:v>0.78423750909602519</c:v>
                </c:pt>
                <c:pt idx="34">
                  <c:v>1.6282986659192402</c:v>
                </c:pt>
                <c:pt idx="35">
                  <c:v>0.91219821969959991</c:v>
                </c:pt>
                <c:pt idx="36">
                  <c:v>1.7497370015099774</c:v>
                </c:pt>
                <c:pt idx="37">
                  <c:v>1.8683507909957882</c:v>
                </c:pt>
                <c:pt idx="38">
                  <c:v>1.4670619445490087</c:v>
                </c:pt>
                <c:pt idx="39">
                  <c:v>1.0358562328800847</c:v>
                </c:pt>
                <c:pt idx="40">
                  <c:v>0.45880470971724363</c:v>
                </c:pt>
                <c:pt idx="41">
                  <c:v>-0.49892829408635553</c:v>
                </c:pt>
                <c:pt idx="42">
                  <c:v>-1.4620857185910823</c:v>
                </c:pt>
                <c:pt idx="43">
                  <c:v>-2.211441668986323</c:v>
                </c:pt>
                <c:pt idx="44">
                  <c:v>-2.7147239386787732</c:v>
                </c:pt>
                <c:pt idx="45">
                  <c:v>-2.1621091134287425</c:v>
                </c:pt>
                <c:pt idx="46">
                  <c:v>-1.7379571116714754</c:v>
                </c:pt>
                <c:pt idx="47">
                  <c:v>-1.8599686282814698</c:v>
                </c:pt>
                <c:pt idx="48">
                  <c:v>-1.7595097081525635</c:v>
                </c:pt>
                <c:pt idx="49">
                  <c:v>-2.4551285333063504</c:v>
                </c:pt>
                <c:pt idx="50">
                  <c:v>-2.6565858517204024</c:v>
                </c:pt>
                <c:pt idx="51">
                  <c:v>-1.9482312193525231</c:v>
                </c:pt>
                <c:pt idx="52">
                  <c:v>-0.99884824159790386</c:v>
                </c:pt>
                <c:pt idx="53">
                  <c:v>-0.47356540309821571</c:v>
                </c:pt>
                <c:pt idx="54">
                  <c:v>-6.8830777658144715E-2</c:v>
                </c:pt>
                <c:pt idx="55">
                  <c:v>-0.42119616479982103</c:v>
                </c:pt>
                <c:pt idx="56">
                  <c:v>-8.3044095195217604E-2</c:v>
                </c:pt>
                <c:pt idx="57">
                  <c:v>0.61127855303431056</c:v>
                </c:pt>
                <c:pt idx="58">
                  <c:v>0.78826418387582509</c:v>
                </c:pt>
                <c:pt idx="59">
                  <c:v>0.55041449607755766</c:v>
                </c:pt>
                <c:pt idx="60">
                  <c:v>1.2839939708942989</c:v>
                </c:pt>
                <c:pt idx="61">
                  <c:v>0.44935261323647113</c:v>
                </c:pt>
                <c:pt idx="62">
                  <c:v>-0.36761266891183642</c:v>
                </c:pt>
                <c:pt idx="63">
                  <c:v>-0.45026354948008818</c:v>
                </c:pt>
                <c:pt idx="64">
                  <c:v>-0.9488823067570038</c:v>
                </c:pt>
                <c:pt idx="65">
                  <c:v>-1.4742145944249754</c:v>
                </c:pt>
                <c:pt idx="66">
                  <c:v>-1.6268856876881563</c:v>
                </c:pt>
                <c:pt idx="67">
                  <c:v>-2.4672942009602097</c:v>
                </c:pt>
                <c:pt idx="68">
                  <c:v>-2.0094074430959585</c:v>
                </c:pt>
                <c:pt idx="69">
                  <c:v>-1.9302047301980041</c:v>
                </c:pt>
                <c:pt idx="70">
                  <c:v>-1.0968112412550506</c:v>
                </c:pt>
                <c:pt idx="71">
                  <c:v>-0.78712313385672372</c:v>
                </c:pt>
                <c:pt idx="72">
                  <c:v>-0.86916037116591971</c:v>
                </c:pt>
                <c:pt idx="73">
                  <c:v>2.4301615421966627E-3</c:v>
                </c:pt>
                <c:pt idx="74">
                  <c:v>0.99763682242220075</c:v>
                </c:pt>
                <c:pt idx="75">
                  <c:v>1.9973173498038628</c:v>
                </c:pt>
                <c:pt idx="76">
                  <c:v>1.2006726153326155</c:v>
                </c:pt>
                <c:pt idx="77">
                  <c:v>1.0780273616198046</c:v>
                </c:pt>
                <c:pt idx="78">
                  <c:v>0.84007380705772849</c:v>
                </c:pt>
                <c:pt idx="79">
                  <c:v>0.61024930110301123</c:v>
                </c:pt>
                <c:pt idx="80">
                  <c:v>1.1023708038027151</c:v>
                </c:pt>
                <c:pt idx="81">
                  <c:v>1.6738390374352721</c:v>
                </c:pt>
                <c:pt idx="82">
                  <c:v>2.0033094508128455</c:v>
                </c:pt>
                <c:pt idx="83">
                  <c:v>1.75880281274905</c:v>
                </c:pt>
                <c:pt idx="84">
                  <c:v>1.6435143743158143</c:v>
                </c:pt>
                <c:pt idx="85">
                  <c:v>1.2224032482023686</c:v>
                </c:pt>
                <c:pt idx="86">
                  <c:v>1.9872427817044573</c:v>
                </c:pt>
                <c:pt idx="87">
                  <c:v>1.0213698538001923</c:v>
                </c:pt>
                <c:pt idx="88">
                  <c:v>0.90067330303846771</c:v>
                </c:pt>
                <c:pt idx="89">
                  <c:v>-8.8503004142006958E-2</c:v>
                </c:pt>
                <c:pt idx="90">
                  <c:v>0.12546478632705949</c:v>
                </c:pt>
                <c:pt idx="91">
                  <c:v>0.33137556361261611</c:v>
                </c:pt>
                <c:pt idx="92">
                  <c:v>-0.39953290940834862</c:v>
                </c:pt>
                <c:pt idx="93">
                  <c:v>0.43075590270853015</c:v>
                </c:pt>
                <c:pt idx="94">
                  <c:v>1.2358500003052681</c:v>
                </c:pt>
                <c:pt idx="95">
                  <c:v>0.91480259931398167</c:v>
                </c:pt>
                <c:pt idx="96">
                  <c:v>0.83087544890672071</c:v>
                </c:pt>
                <c:pt idx="97">
                  <c:v>1.0871919171531472</c:v>
                </c:pt>
                <c:pt idx="98">
                  <c:v>1.9567784885100021</c:v>
                </c:pt>
                <c:pt idx="99">
                  <c:v>2.5867276985778367</c:v>
                </c:pt>
                <c:pt idx="100">
                  <c:v>3.1035587519434977</c:v>
                </c:pt>
                <c:pt idx="101">
                  <c:v>3.5459321924700857</c:v>
                </c:pt>
                <c:pt idx="102">
                  <c:v>3.376838745121197</c:v>
                </c:pt>
                <c:pt idx="103">
                  <c:v>2.7236201509976761</c:v>
                </c:pt>
                <c:pt idx="104">
                  <c:v>2.0331545857347066</c:v>
                </c:pt>
                <c:pt idx="105">
                  <c:v>3.0289092823913033</c:v>
                </c:pt>
                <c:pt idx="106">
                  <c:v>3.1713174217729359</c:v>
                </c:pt>
                <c:pt idx="107">
                  <c:v>3.9615651034221582</c:v>
                </c:pt>
                <c:pt idx="108">
                  <c:v>3.9448063595066007</c:v>
                </c:pt>
                <c:pt idx="109">
                  <c:v>4.5849141197480847</c:v>
                </c:pt>
                <c:pt idx="110">
                  <c:v>4.8829806907093802</c:v>
                </c:pt>
                <c:pt idx="111">
                  <c:v>5.307123446128994</c:v>
                </c:pt>
                <c:pt idx="112">
                  <c:v>4.9897798657735954</c:v>
                </c:pt>
                <c:pt idx="113">
                  <c:v>4.7270189339075896</c:v>
                </c:pt>
                <c:pt idx="114">
                  <c:v>3.8937328290279085</c:v>
                </c:pt>
                <c:pt idx="115">
                  <c:v>3.9134104250515049</c:v>
                </c:pt>
                <c:pt idx="116">
                  <c:v>4.0799030162653427</c:v>
                </c:pt>
                <c:pt idx="117">
                  <c:v>4.333536847119194</c:v>
                </c:pt>
                <c:pt idx="118">
                  <c:v>4.3632685443891859</c:v>
                </c:pt>
                <c:pt idx="119">
                  <c:v>5.3084764703343801</c:v>
                </c:pt>
                <c:pt idx="120">
                  <c:v>6.1650181250782037</c:v>
                </c:pt>
                <c:pt idx="121">
                  <c:v>5.4240561603104416</c:v>
                </c:pt>
                <c:pt idx="122">
                  <c:v>4.5029299496586379</c:v>
                </c:pt>
                <c:pt idx="123">
                  <c:v>5.4622789458309287</c:v>
                </c:pt>
                <c:pt idx="124">
                  <c:v>5.0820861573537703</c:v>
                </c:pt>
                <c:pt idx="125">
                  <c:v>4.2961448129276993</c:v>
                </c:pt>
                <c:pt idx="126">
                  <c:v>4.4288791840518451</c:v>
                </c:pt>
                <c:pt idx="127">
                  <c:v>5.4224251309711011</c:v>
                </c:pt>
                <c:pt idx="128">
                  <c:v>5.6767139353156626</c:v>
                </c:pt>
                <c:pt idx="129">
                  <c:v>4.9614517531536446</c:v>
                </c:pt>
                <c:pt idx="130">
                  <c:v>5.5331766675399221</c:v>
                </c:pt>
                <c:pt idx="131">
                  <c:v>5.6260919254848494</c:v>
                </c:pt>
                <c:pt idx="132">
                  <c:v>5.1384925427472314</c:v>
                </c:pt>
                <c:pt idx="133">
                  <c:v>4.5834468598340505</c:v>
                </c:pt>
                <c:pt idx="134">
                  <c:v>4.2492837645889194</c:v>
                </c:pt>
                <c:pt idx="135">
                  <c:v>3.9058452037227864</c:v>
                </c:pt>
                <c:pt idx="136">
                  <c:v>4.4362820409547785</c:v>
                </c:pt>
                <c:pt idx="137">
                  <c:v>5.3521629117606269</c:v>
                </c:pt>
                <c:pt idx="138">
                  <c:v>4.647593397835287</c:v>
                </c:pt>
                <c:pt idx="139">
                  <c:v>4.4046673802897391</c:v>
                </c:pt>
                <c:pt idx="140">
                  <c:v>4.9795005065418358</c:v>
                </c:pt>
                <c:pt idx="141">
                  <c:v>5.5829736560004157</c:v>
                </c:pt>
                <c:pt idx="142">
                  <c:v>5.8517274041218581</c:v>
                </c:pt>
                <c:pt idx="143">
                  <c:v>5.2961500790807126</c:v>
                </c:pt>
                <c:pt idx="144">
                  <c:v>6.1689929984746934</c:v>
                </c:pt>
                <c:pt idx="145">
                  <c:v>6.7779277467184968</c:v>
                </c:pt>
                <c:pt idx="146">
                  <c:v>6.0477811437914148</c:v>
                </c:pt>
                <c:pt idx="147">
                  <c:v>6.0431937613813194</c:v>
                </c:pt>
                <c:pt idx="148">
                  <c:v>6.081440914952517</c:v>
                </c:pt>
                <c:pt idx="149">
                  <c:v>5.9463988830990084</c:v>
                </c:pt>
                <c:pt idx="150">
                  <c:v>5.1448703644083551</c:v>
                </c:pt>
                <c:pt idx="151">
                  <c:v>4.6202544741257894</c:v>
                </c:pt>
                <c:pt idx="152">
                  <c:v>3.8522364261933819</c:v>
                </c:pt>
                <c:pt idx="153">
                  <c:v>3.1011425070645142</c:v>
                </c:pt>
                <c:pt idx="154">
                  <c:v>2.5974733136524737</c:v>
                </c:pt>
                <c:pt idx="155">
                  <c:v>3.0755942170642792</c:v>
                </c:pt>
                <c:pt idx="156">
                  <c:v>3.429500714362363</c:v>
                </c:pt>
                <c:pt idx="157">
                  <c:v>4.2266628161873747</c:v>
                </c:pt>
                <c:pt idx="158">
                  <c:v>3.7009270986448213</c:v>
                </c:pt>
                <c:pt idx="159">
                  <c:v>4.6532444619511342</c:v>
                </c:pt>
                <c:pt idx="160">
                  <c:v>4.5997361664506782</c:v>
                </c:pt>
                <c:pt idx="161">
                  <c:v>4.0622320464425599</c:v>
                </c:pt>
                <c:pt idx="162">
                  <c:v>3.2138245244626376</c:v>
                </c:pt>
                <c:pt idx="163">
                  <c:v>3.0103888824017537</c:v>
                </c:pt>
                <c:pt idx="164">
                  <c:v>2.656060911411585</c:v>
                </c:pt>
                <c:pt idx="165">
                  <c:v>2.6187850721064918</c:v>
                </c:pt>
                <c:pt idx="166">
                  <c:v>2.5481442524980134</c:v>
                </c:pt>
                <c:pt idx="167">
                  <c:v>2.8371980148318903</c:v>
                </c:pt>
                <c:pt idx="168">
                  <c:v>2.8666015890827268</c:v>
                </c:pt>
                <c:pt idx="169">
                  <c:v>3.611975914916278</c:v>
                </c:pt>
                <c:pt idx="170">
                  <c:v>3.3932179598646712</c:v>
                </c:pt>
                <c:pt idx="171">
                  <c:v>4.2387554674453387</c:v>
                </c:pt>
                <c:pt idx="172">
                  <c:v>3.2448687466368162</c:v>
                </c:pt>
                <c:pt idx="173">
                  <c:v>4.1812255134616754</c:v>
                </c:pt>
                <c:pt idx="174">
                  <c:v>4.7939998960770236</c:v>
                </c:pt>
                <c:pt idx="175">
                  <c:v>3.9999145047525486</c:v>
                </c:pt>
                <c:pt idx="176">
                  <c:v>3.0344779747561619</c:v>
                </c:pt>
                <c:pt idx="177">
                  <c:v>3.8508128610838832</c:v>
                </c:pt>
                <c:pt idx="178">
                  <c:v>4.0381810129868896</c:v>
                </c:pt>
                <c:pt idx="179">
                  <c:v>4.5401268074660086</c:v>
                </c:pt>
                <c:pt idx="180">
                  <c:v>4.1058909451185768</c:v>
                </c:pt>
                <c:pt idx="181">
                  <c:v>4.4258539732251867</c:v>
                </c:pt>
                <c:pt idx="182">
                  <c:v>3.5544878580954711</c:v>
                </c:pt>
                <c:pt idx="183">
                  <c:v>3.8959306736611179</c:v>
                </c:pt>
                <c:pt idx="184">
                  <c:v>4.2907811236082027</c:v>
                </c:pt>
                <c:pt idx="185">
                  <c:v>4.6439123948755778</c:v>
                </c:pt>
                <c:pt idx="186">
                  <c:v>3.8378912008009252</c:v>
                </c:pt>
                <c:pt idx="187">
                  <c:v>3.3846427780362229</c:v>
                </c:pt>
                <c:pt idx="188">
                  <c:v>3.0785797073386734</c:v>
                </c:pt>
                <c:pt idx="189">
                  <c:v>3.276521536617556</c:v>
                </c:pt>
                <c:pt idx="190">
                  <c:v>2.6913578733203307</c:v>
                </c:pt>
                <c:pt idx="191">
                  <c:v>2.4641512205554514</c:v>
                </c:pt>
                <c:pt idx="192">
                  <c:v>2.9806580977729853</c:v>
                </c:pt>
                <c:pt idx="193">
                  <c:v>1.9875273644760931</c:v>
                </c:pt>
                <c:pt idx="194">
                  <c:v>1.1945365260337641</c:v>
                </c:pt>
                <c:pt idx="195">
                  <c:v>0.41803633885349956</c:v>
                </c:pt>
                <c:pt idx="196">
                  <c:v>0.55184700176314694</c:v>
                </c:pt>
                <c:pt idx="197">
                  <c:v>1.0111575315205663</c:v>
                </c:pt>
                <c:pt idx="198">
                  <c:v>1.9548013434338494</c:v>
                </c:pt>
                <c:pt idx="199">
                  <c:v>1.3097167495366659</c:v>
                </c:pt>
                <c:pt idx="200">
                  <c:v>0.7990952998725096</c:v>
                </c:pt>
                <c:pt idx="201">
                  <c:v>0.75056101174646472</c:v>
                </c:pt>
                <c:pt idx="202">
                  <c:v>1.1536893500268575</c:v>
                </c:pt>
                <c:pt idx="203">
                  <c:v>1.8042802479752653</c:v>
                </c:pt>
                <c:pt idx="204">
                  <c:v>2.1550481052739814</c:v>
                </c:pt>
                <c:pt idx="205">
                  <c:v>2.1724499902058074</c:v>
                </c:pt>
                <c:pt idx="206">
                  <c:v>2.6965909939942403</c:v>
                </c:pt>
                <c:pt idx="207">
                  <c:v>2.8492118119992322</c:v>
                </c:pt>
                <c:pt idx="208">
                  <c:v>3.041050765132649</c:v>
                </c:pt>
                <c:pt idx="209">
                  <c:v>2.1849259596532788</c:v>
                </c:pt>
                <c:pt idx="210">
                  <c:v>1.4389332152830794</c:v>
                </c:pt>
                <c:pt idx="211">
                  <c:v>0.60423028476619378</c:v>
                </c:pt>
                <c:pt idx="212">
                  <c:v>-0.10900528008379418</c:v>
                </c:pt>
                <c:pt idx="213">
                  <c:v>-0.78951244725076508</c:v>
                </c:pt>
                <c:pt idx="214">
                  <c:v>-1.4529659475590893</c:v>
                </c:pt>
                <c:pt idx="215">
                  <c:v>-0.6685870125919906</c:v>
                </c:pt>
                <c:pt idx="216">
                  <c:v>-0.63523349043800148</c:v>
                </c:pt>
                <c:pt idx="217">
                  <c:v>-0.1413166094464533</c:v>
                </c:pt>
                <c:pt idx="218">
                  <c:v>1.9783467571385493E-2</c:v>
                </c:pt>
                <c:pt idx="219">
                  <c:v>-0.44405413319359055</c:v>
                </c:pt>
                <c:pt idx="220">
                  <c:v>-1.2437683012404162</c:v>
                </c:pt>
                <c:pt idx="221">
                  <c:v>-1.2336652285889316</c:v>
                </c:pt>
                <c:pt idx="222">
                  <c:v>-1.8060020398984793</c:v>
                </c:pt>
                <c:pt idx="223">
                  <c:v>-2.5541414509488067</c:v>
                </c:pt>
                <c:pt idx="224">
                  <c:v>-2.4386714805648335</c:v>
                </c:pt>
                <c:pt idx="225">
                  <c:v>-2.144112907094041</c:v>
                </c:pt>
                <c:pt idx="226">
                  <c:v>-1.6752047575699587</c:v>
                </c:pt>
                <c:pt idx="227">
                  <c:v>-0.70742081703562554</c:v>
                </c:pt>
                <c:pt idx="228">
                  <c:v>-1.435480575978477</c:v>
                </c:pt>
                <c:pt idx="229">
                  <c:v>-1.8244510229210014</c:v>
                </c:pt>
                <c:pt idx="230">
                  <c:v>-1.2461370970254395</c:v>
                </c:pt>
                <c:pt idx="231">
                  <c:v>-0.7905907002652941</c:v>
                </c:pt>
                <c:pt idx="232">
                  <c:v>-0.99453836976864785</c:v>
                </c:pt>
                <c:pt idx="233">
                  <c:v>-1.8471665755224511</c:v>
                </c:pt>
                <c:pt idx="234">
                  <c:v>-2.6463860864850277</c:v>
                </c:pt>
                <c:pt idx="235">
                  <c:v>-1.9912855709428043</c:v>
                </c:pt>
                <c:pt idx="236">
                  <c:v>-1.8191296484453918</c:v>
                </c:pt>
                <c:pt idx="237">
                  <c:v>-1.2677371247952762</c:v>
                </c:pt>
                <c:pt idx="238">
                  <c:v>-0.37560397274265145</c:v>
                </c:pt>
                <c:pt idx="239">
                  <c:v>0.28760215658642085</c:v>
                </c:pt>
                <c:pt idx="240">
                  <c:v>2.3185249414278353E-2</c:v>
                </c:pt>
                <c:pt idx="241">
                  <c:v>-0.49915709456403601</c:v>
                </c:pt>
                <c:pt idx="242">
                  <c:v>-1.6670958690597537E-2</c:v>
                </c:pt>
                <c:pt idx="243">
                  <c:v>0.30534071523227002</c:v>
                </c:pt>
                <c:pt idx="244">
                  <c:v>-0.25190935590369579</c:v>
                </c:pt>
                <c:pt idx="245">
                  <c:v>-0.66408851216556752</c:v>
                </c:pt>
                <c:pt idx="246">
                  <c:v>-0.31266206712166711</c:v>
                </c:pt>
                <c:pt idx="247">
                  <c:v>-1.2009020704935978</c:v>
                </c:pt>
                <c:pt idx="248">
                  <c:v>-1.9553629219392261</c:v>
                </c:pt>
                <c:pt idx="249">
                  <c:v>-1.2639600700990161</c:v>
                </c:pt>
                <c:pt idx="250">
                  <c:v>-0.86517239377938293</c:v>
                </c:pt>
                <c:pt idx="251">
                  <c:v>-1.8055377919319135</c:v>
                </c:pt>
                <c:pt idx="252">
                  <c:v>-2.2214924797884863</c:v>
                </c:pt>
                <c:pt idx="253">
                  <c:v>-1.8911642753781681</c:v>
                </c:pt>
                <c:pt idx="254">
                  <c:v>-1.3917271711471784</c:v>
                </c:pt>
                <c:pt idx="255">
                  <c:v>-1.7332610628216374</c:v>
                </c:pt>
                <c:pt idx="256">
                  <c:v>-1.1469329541975568</c:v>
                </c:pt>
                <c:pt idx="257">
                  <c:v>-1.1508122730409331</c:v>
                </c:pt>
                <c:pt idx="258">
                  <c:v>-1.3618622355423351</c:v>
                </c:pt>
                <c:pt idx="259">
                  <c:v>-0.51904271540307279</c:v>
                </c:pt>
                <c:pt idx="260">
                  <c:v>-0.82977673131110707</c:v>
                </c:pt>
                <c:pt idx="261">
                  <c:v>-0.7480774866467863</c:v>
                </c:pt>
                <c:pt idx="262">
                  <c:v>-1.0786123763332869</c:v>
                </c:pt>
                <c:pt idx="263">
                  <c:v>-0.74100653823078755</c:v>
                </c:pt>
                <c:pt idx="264">
                  <c:v>-0.67562426099070771</c:v>
                </c:pt>
                <c:pt idx="265">
                  <c:v>-1.2280556243801823</c:v>
                </c:pt>
                <c:pt idx="266">
                  <c:v>-0.61444495767113771</c:v>
                </c:pt>
                <c:pt idx="267">
                  <c:v>-1.3894396868823062</c:v>
                </c:pt>
                <c:pt idx="268">
                  <c:v>-0.90356015547828417</c:v>
                </c:pt>
                <c:pt idx="269">
                  <c:v>-1.5202029425632446</c:v>
                </c:pt>
                <c:pt idx="270">
                  <c:v>-2.0000081499493194</c:v>
                </c:pt>
                <c:pt idx="271">
                  <c:v>-2.54425828595505</c:v>
                </c:pt>
                <c:pt idx="272">
                  <c:v>-1.6890673884992731</c:v>
                </c:pt>
                <c:pt idx="273">
                  <c:v>-1.7483414361508025</c:v>
                </c:pt>
                <c:pt idx="274">
                  <c:v>-0.79486963094818797</c:v>
                </c:pt>
                <c:pt idx="275">
                  <c:v>-1.4762849312491468</c:v>
                </c:pt>
                <c:pt idx="276">
                  <c:v>-0.58732214906417779</c:v>
                </c:pt>
                <c:pt idx="277">
                  <c:v>-0.33217600214058063</c:v>
                </c:pt>
                <c:pt idx="278">
                  <c:v>-1.1049993238170521</c:v>
                </c:pt>
                <c:pt idx="279">
                  <c:v>-0.24079157181466715</c:v>
                </c:pt>
                <c:pt idx="280">
                  <c:v>-0.25590949015240905</c:v>
                </c:pt>
                <c:pt idx="281">
                  <c:v>9.6653092694507059E-2</c:v>
                </c:pt>
                <c:pt idx="282">
                  <c:v>1.0571741332701774</c:v>
                </c:pt>
                <c:pt idx="283">
                  <c:v>0.35336538897874581</c:v>
                </c:pt>
                <c:pt idx="284">
                  <c:v>-0.60074877961462891</c:v>
                </c:pt>
                <c:pt idx="285">
                  <c:v>-0.50965951641886442</c:v>
                </c:pt>
                <c:pt idx="286">
                  <c:v>0.35551730555026473</c:v>
                </c:pt>
                <c:pt idx="287">
                  <c:v>1.0236638325570275</c:v>
                </c:pt>
                <c:pt idx="288">
                  <c:v>0.64221757699498117</c:v>
                </c:pt>
                <c:pt idx="289">
                  <c:v>1.035479980806685</c:v>
                </c:pt>
                <c:pt idx="290">
                  <c:v>1.3540839289733053</c:v>
                </c:pt>
                <c:pt idx="291">
                  <c:v>2.1955356974949485</c:v>
                </c:pt>
                <c:pt idx="292">
                  <c:v>1.5874050827299637</c:v>
                </c:pt>
                <c:pt idx="293">
                  <c:v>1.8673451540662562</c:v>
                </c:pt>
                <c:pt idx="294">
                  <c:v>2.7405027008373333</c:v>
                </c:pt>
                <c:pt idx="295">
                  <c:v>2.3000954590568532</c:v>
                </c:pt>
                <c:pt idx="296">
                  <c:v>2.5830376079144175</c:v>
                </c:pt>
                <c:pt idx="297">
                  <c:v>1.7500068671379276</c:v>
                </c:pt>
                <c:pt idx="298">
                  <c:v>2.0300386568240381</c:v>
                </c:pt>
                <c:pt idx="299">
                  <c:v>1.4940987343228564</c:v>
                </c:pt>
                <c:pt idx="300">
                  <c:v>1.1482442960944721</c:v>
                </c:pt>
                <c:pt idx="301">
                  <c:v>2.1346364508194</c:v>
                </c:pt>
                <c:pt idx="302">
                  <c:v>2.2125689754326379</c:v>
                </c:pt>
                <c:pt idx="303">
                  <c:v>2.7247500039894907</c:v>
                </c:pt>
                <c:pt idx="304">
                  <c:v>2.7581077211809686</c:v>
                </c:pt>
                <c:pt idx="305">
                  <c:v>1.7886790694215349</c:v>
                </c:pt>
                <c:pt idx="306">
                  <c:v>0.82859792592967341</c:v>
                </c:pt>
                <c:pt idx="307">
                  <c:v>0.33523128519282785</c:v>
                </c:pt>
                <c:pt idx="308">
                  <c:v>0.86462631124929379</c:v>
                </c:pt>
                <c:pt idx="309">
                  <c:v>1.2666330482711132</c:v>
                </c:pt>
                <c:pt idx="310">
                  <c:v>1.2971766033651846</c:v>
                </c:pt>
                <c:pt idx="311">
                  <c:v>2.0276599845973529</c:v>
                </c:pt>
                <c:pt idx="312">
                  <c:v>2.2809894371040595</c:v>
                </c:pt>
                <c:pt idx="313">
                  <c:v>2.3747523696385349</c:v>
                </c:pt>
                <c:pt idx="314">
                  <c:v>2.7225797116350101</c:v>
                </c:pt>
                <c:pt idx="315">
                  <c:v>2.4766036906365563</c:v>
                </c:pt>
                <c:pt idx="316">
                  <c:v>2.4976383494291157</c:v>
                </c:pt>
                <c:pt idx="317">
                  <c:v>2.7426106235087082</c:v>
                </c:pt>
                <c:pt idx="318">
                  <c:v>3.5203539603735994</c:v>
                </c:pt>
                <c:pt idx="319">
                  <c:v>4.0402462782854878</c:v>
                </c:pt>
                <c:pt idx="320">
                  <c:v>4.5552576818574799</c:v>
                </c:pt>
                <c:pt idx="321">
                  <c:v>4.3847200717600261</c:v>
                </c:pt>
                <c:pt idx="322">
                  <c:v>4.3996245630261273</c:v>
                </c:pt>
                <c:pt idx="323">
                  <c:v>4.1249402596597173</c:v>
                </c:pt>
                <c:pt idx="324">
                  <c:v>5.1157878706099815</c:v>
                </c:pt>
                <c:pt idx="325">
                  <c:v>4.7731229105120043</c:v>
                </c:pt>
                <c:pt idx="326">
                  <c:v>5.4115552371561542</c:v>
                </c:pt>
                <c:pt idx="327">
                  <c:v>4.7568160090293636</c:v>
                </c:pt>
                <c:pt idx="328">
                  <c:v>4.1380351179974948</c:v>
                </c:pt>
                <c:pt idx="329">
                  <c:v>3.721020945266706</c:v>
                </c:pt>
                <c:pt idx="330">
                  <c:v>3.0783139064209899</c:v>
                </c:pt>
                <c:pt idx="331">
                  <c:v>3.6028368640379123</c:v>
                </c:pt>
                <c:pt idx="332">
                  <c:v>3.7327733861130996</c:v>
                </c:pt>
                <c:pt idx="333">
                  <c:v>2.9441662044252581</c:v>
                </c:pt>
                <c:pt idx="334">
                  <c:v>2.4056168511629705</c:v>
                </c:pt>
                <c:pt idx="335">
                  <c:v>2.3798196276500962</c:v>
                </c:pt>
                <c:pt idx="336">
                  <c:v>1.391756525159789</c:v>
                </c:pt>
                <c:pt idx="337">
                  <c:v>2.0788110360613965</c:v>
                </c:pt>
                <c:pt idx="338">
                  <c:v>1.343143870631005</c:v>
                </c:pt>
                <c:pt idx="339">
                  <c:v>0.62202577056810138</c:v>
                </c:pt>
                <c:pt idx="340">
                  <c:v>0.42908060003577098</c:v>
                </c:pt>
                <c:pt idx="341">
                  <c:v>0.72403591138070622</c:v>
                </c:pt>
                <c:pt idx="342">
                  <c:v>0.45263669197763301</c:v>
                </c:pt>
                <c:pt idx="343">
                  <c:v>1.3497777022775952</c:v>
                </c:pt>
                <c:pt idx="344">
                  <c:v>2.3413935362488885</c:v>
                </c:pt>
                <c:pt idx="345">
                  <c:v>2.8242587182757912</c:v>
                </c:pt>
                <c:pt idx="346">
                  <c:v>3.2987733895503917</c:v>
                </c:pt>
                <c:pt idx="347">
                  <c:v>2.9249775111194865</c:v>
                </c:pt>
                <c:pt idx="348">
                  <c:v>2.7565455036298667</c:v>
                </c:pt>
                <c:pt idx="349">
                  <c:v>1.997443406722516</c:v>
                </c:pt>
                <c:pt idx="350">
                  <c:v>1.8897880527596562</c:v>
                </c:pt>
                <c:pt idx="351">
                  <c:v>2.3099860524428588</c:v>
                </c:pt>
                <c:pt idx="352">
                  <c:v>2.9263130967380766</c:v>
                </c:pt>
                <c:pt idx="353">
                  <c:v>2.3234551068521228</c:v>
                </c:pt>
                <c:pt idx="354">
                  <c:v>3.1792955490318167</c:v>
                </c:pt>
                <c:pt idx="355">
                  <c:v>4.0924694789997202</c:v>
                </c:pt>
                <c:pt idx="356">
                  <c:v>3.6988198926300573</c:v>
                </c:pt>
                <c:pt idx="357">
                  <c:v>2.7095238283237739</c:v>
                </c:pt>
                <c:pt idx="358">
                  <c:v>1.9247398628083989</c:v>
                </c:pt>
                <c:pt idx="359">
                  <c:v>2.614524356350219</c:v>
                </c:pt>
                <c:pt idx="360">
                  <c:v>3.3313957022836873</c:v>
                </c:pt>
                <c:pt idx="361">
                  <c:v>3.6404331868716087</c:v>
                </c:pt>
                <c:pt idx="362">
                  <c:v>2.9354157825140907</c:v>
                </c:pt>
                <c:pt idx="363">
                  <c:v>2.2080651344909015</c:v>
                </c:pt>
                <c:pt idx="364">
                  <c:v>2.5978330489837473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C35-4EA3-8DE9-F10D052C24A5}"/>
            </c:ext>
          </c:extLst>
        </c:ser>
        <c:ser>
          <c:idx val="10"/>
          <c:order val="10"/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Sheet1!$L$1:$L$379</c:f>
              <c:numCache>
                <c:formatCode>General</c:formatCode>
                <c:ptCount val="379"/>
                <c:pt idx="0">
                  <c:v>0</c:v>
                </c:pt>
                <c:pt idx="1">
                  <c:v>-0.37937174456486344</c:v>
                </c:pt>
                <c:pt idx="2">
                  <c:v>-1.3748643493904786</c:v>
                </c:pt>
                <c:pt idx="3">
                  <c:v>-1.6409782835797155</c:v>
                </c:pt>
                <c:pt idx="4">
                  <c:v>-2.1123813097011013</c:v>
                </c:pt>
                <c:pt idx="5">
                  <c:v>-2.2753385813045535</c:v>
                </c:pt>
                <c:pt idx="6">
                  <c:v>-2.9726252678078842</c:v>
                </c:pt>
                <c:pt idx="7">
                  <c:v>-3.6958011033911022</c:v>
                </c:pt>
                <c:pt idx="8">
                  <c:v>-4.2429393694069431</c:v>
                </c:pt>
                <c:pt idx="9">
                  <c:v>-3.4216138868775707</c:v>
                </c:pt>
                <c:pt idx="10">
                  <c:v>-3.6382631394006975</c:v>
                </c:pt>
                <c:pt idx="11">
                  <c:v>-3.4580724545782431</c:v>
                </c:pt>
                <c:pt idx="12">
                  <c:v>-3.7894584199424433</c:v>
                </c:pt>
                <c:pt idx="13">
                  <c:v>-3.4524910059229548</c:v>
                </c:pt>
                <c:pt idx="14">
                  <c:v>-3.8016491958017662</c:v>
                </c:pt>
                <c:pt idx="15">
                  <c:v>-4.3759640245301688</c:v>
                </c:pt>
                <c:pt idx="16">
                  <c:v>-3.9878642583488286</c:v>
                </c:pt>
                <c:pt idx="17">
                  <c:v>-4.9011801027405104</c:v>
                </c:pt>
                <c:pt idx="18">
                  <c:v>-4.1082550128539594</c:v>
                </c:pt>
                <c:pt idx="19">
                  <c:v>-5.0634952529385755</c:v>
                </c:pt>
                <c:pt idx="20">
                  <c:v>-5.9480478433005386</c:v>
                </c:pt>
                <c:pt idx="21">
                  <c:v>-5.574080755659125</c:v>
                </c:pt>
                <c:pt idx="22">
                  <c:v>-5.656361191681043</c:v>
                </c:pt>
                <c:pt idx="23">
                  <c:v>-5.2111902798804888</c:v>
                </c:pt>
                <c:pt idx="24">
                  <c:v>-5.3431533032977745</c:v>
                </c:pt>
                <c:pt idx="25">
                  <c:v>-4.7291846527961194</c:v>
                </c:pt>
                <c:pt idx="26">
                  <c:v>-4.7953450884063873</c:v>
                </c:pt>
                <c:pt idx="27">
                  <c:v>-4.8657953060111216</c:v>
                </c:pt>
                <c:pt idx="28">
                  <c:v>-5.7335481282632292</c:v>
                </c:pt>
                <c:pt idx="29">
                  <c:v>-5.2455685484881345</c:v>
                </c:pt>
                <c:pt idx="30">
                  <c:v>-5.6346038474166926</c:v>
                </c:pt>
                <c:pt idx="31">
                  <c:v>-6.0759318401762954</c:v>
                </c:pt>
                <c:pt idx="32">
                  <c:v>-5.8232548737283718</c:v>
                </c:pt>
                <c:pt idx="33">
                  <c:v>-5.3668636790973592</c:v>
                </c:pt>
                <c:pt idx="34">
                  <c:v>-5.8994542688351794</c:v>
                </c:pt>
                <c:pt idx="35">
                  <c:v>-6.3728163946812373</c:v>
                </c:pt>
                <c:pt idx="36">
                  <c:v>-5.6054775053132921</c:v>
                </c:pt>
                <c:pt idx="37">
                  <c:v>-5.4875679855643256</c:v>
                </c:pt>
                <c:pt idx="38">
                  <c:v>-5.9906078648671128</c:v>
                </c:pt>
                <c:pt idx="39">
                  <c:v>-5.5085368624338651</c:v>
                </c:pt>
                <c:pt idx="40">
                  <c:v>-4.9589260644370601</c:v>
                </c:pt>
                <c:pt idx="41">
                  <c:v>-4.5967002150942413</c:v>
                </c:pt>
                <c:pt idx="42">
                  <c:v>-5.1975780361846393</c:v>
                </c:pt>
                <c:pt idx="43">
                  <c:v>-4.3308702117144335</c:v>
                </c:pt>
                <c:pt idx="44">
                  <c:v>-4.1688806164950982</c:v>
                </c:pt>
                <c:pt idx="45">
                  <c:v>-5.1529196113890219</c:v>
                </c:pt>
                <c:pt idx="46">
                  <c:v>-5.3007997236782813</c:v>
                </c:pt>
                <c:pt idx="47">
                  <c:v>-5.5669360106576908</c:v>
                </c:pt>
                <c:pt idx="48">
                  <c:v>-5.6309589225252967</c:v>
                </c:pt>
                <c:pt idx="49">
                  <c:v>-5.9474025654719522</c:v>
                </c:pt>
                <c:pt idx="50">
                  <c:v>-6.338893711168879</c:v>
                </c:pt>
                <c:pt idx="51">
                  <c:v>-6.9449386247728979</c:v>
                </c:pt>
                <c:pt idx="52">
                  <c:v>-6.3029204107554619</c:v>
                </c:pt>
                <c:pt idx="53">
                  <c:v>-6.9199771997643342</c:v>
                </c:pt>
                <c:pt idx="54">
                  <c:v>-7.2370433962441858</c:v>
                </c:pt>
                <c:pt idx="55">
                  <c:v>-7.5588004594168101</c:v>
                </c:pt>
                <c:pt idx="56">
                  <c:v>-7.8510332080754788</c:v>
                </c:pt>
                <c:pt idx="57">
                  <c:v>-7.4535887901543125</c:v>
                </c:pt>
                <c:pt idx="58">
                  <c:v>-7.6171995025557724</c:v>
                </c:pt>
                <c:pt idx="59">
                  <c:v>-7.8429343158975477</c:v>
                </c:pt>
                <c:pt idx="60">
                  <c:v>-7.3346258743485739</c:v>
                </c:pt>
                <c:pt idx="61">
                  <c:v>-7.0887145754991492</c:v>
                </c:pt>
                <c:pt idx="62">
                  <c:v>-6.8490066787910511</c:v>
                </c:pt>
                <c:pt idx="63">
                  <c:v>-6.8113411060946065</c:v>
                </c:pt>
                <c:pt idx="64">
                  <c:v>-7.3990791233794013</c:v>
                </c:pt>
                <c:pt idx="65">
                  <c:v>-8.0031215351643556</c:v>
                </c:pt>
                <c:pt idx="66">
                  <c:v>-8.4676346353746919</c:v>
                </c:pt>
                <c:pt idx="67">
                  <c:v>-7.4816671047308692</c:v>
                </c:pt>
                <c:pt idx="68">
                  <c:v>-8.0429009252569159</c:v>
                </c:pt>
                <c:pt idx="69">
                  <c:v>-7.1442512588575724</c:v>
                </c:pt>
                <c:pt idx="70">
                  <c:v>-6.3096951308484357</c:v>
                </c:pt>
                <c:pt idx="71">
                  <c:v>-5.7823446217848495</c:v>
                </c:pt>
                <c:pt idx="72">
                  <c:v>-5.4174743985979248</c:v>
                </c:pt>
                <c:pt idx="73">
                  <c:v>-4.8452494604794616</c:v>
                </c:pt>
                <c:pt idx="74">
                  <c:v>-5.1065334787331098</c:v>
                </c:pt>
                <c:pt idx="75">
                  <c:v>-4.300144103015227</c:v>
                </c:pt>
                <c:pt idx="76">
                  <c:v>-3.8436365208152266</c:v>
                </c:pt>
                <c:pt idx="77">
                  <c:v>-2.8557365929649778</c:v>
                </c:pt>
                <c:pt idx="78">
                  <c:v>-2.1167052749058861</c:v>
                </c:pt>
                <c:pt idx="79">
                  <c:v>-2.6292219878498786</c:v>
                </c:pt>
                <c:pt idx="80">
                  <c:v>-2.9849181151946169</c:v>
                </c:pt>
                <c:pt idx="81">
                  <c:v>-3.1713024203735007</c:v>
                </c:pt>
                <c:pt idx="82">
                  <c:v>-3.4020548288171621</c:v>
                </c:pt>
                <c:pt idx="83">
                  <c:v>-3.5071390024473184</c:v>
                </c:pt>
                <c:pt idx="84">
                  <c:v>-2.550094660574608</c:v>
                </c:pt>
                <c:pt idx="85">
                  <c:v>-1.8354955596224165</c:v>
                </c:pt>
                <c:pt idx="86">
                  <c:v>-0.94023431596847806</c:v>
                </c:pt>
                <c:pt idx="87">
                  <c:v>-0.18795675267143963</c:v>
                </c:pt>
                <c:pt idx="88">
                  <c:v>-0.4059337397529903</c:v>
                </c:pt>
                <c:pt idx="89">
                  <c:v>-0.32674437813927248</c:v>
                </c:pt>
                <c:pt idx="90">
                  <c:v>0.58052337008073218</c:v>
                </c:pt>
                <c:pt idx="91">
                  <c:v>1.4492324920254986</c:v>
                </c:pt>
                <c:pt idx="92">
                  <c:v>1.3456387421516944</c:v>
                </c:pt>
                <c:pt idx="93">
                  <c:v>1.3600725555780167</c:v>
                </c:pt>
                <c:pt idx="94">
                  <c:v>1.3790059638603187</c:v>
                </c:pt>
                <c:pt idx="95">
                  <c:v>1.4049755876062131</c:v>
                </c:pt>
                <c:pt idx="96">
                  <c:v>0.57263628093053298</c:v>
                </c:pt>
                <c:pt idx="97">
                  <c:v>0.94337286079879368</c:v>
                </c:pt>
                <c:pt idx="98">
                  <c:v>1.9073402870628497</c:v>
                </c:pt>
                <c:pt idx="99">
                  <c:v>2.1944324990937929</c:v>
                </c:pt>
                <c:pt idx="100">
                  <c:v>1.7955754179521959</c:v>
                </c:pt>
                <c:pt idx="101">
                  <c:v>1.5734584956238449</c:v>
                </c:pt>
                <c:pt idx="102">
                  <c:v>1.1844407884840107</c:v>
                </c:pt>
                <c:pt idx="103">
                  <c:v>1.5619452148026536</c:v>
                </c:pt>
                <c:pt idx="104">
                  <c:v>1.0573627036011803</c:v>
                </c:pt>
                <c:pt idx="105">
                  <c:v>0.1445272146131984</c:v>
                </c:pt>
                <c:pt idx="106">
                  <c:v>-0.26444373649826924</c:v>
                </c:pt>
                <c:pt idx="107">
                  <c:v>0.58964145650019772</c:v>
                </c:pt>
                <c:pt idx="108">
                  <c:v>1.1228872190001369</c:v>
                </c:pt>
                <c:pt idx="109">
                  <c:v>1.648188147439106</c:v>
                </c:pt>
                <c:pt idx="110">
                  <c:v>1.2188042412380273</c:v>
                </c:pt>
                <c:pt idx="111">
                  <c:v>1.6467520141089518</c:v>
                </c:pt>
                <c:pt idx="112">
                  <c:v>1.2646403728502045</c:v>
                </c:pt>
                <c:pt idx="113">
                  <c:v>1.4133680792157584</c:v>
                </c:pt>
                <c:pt idx="114">
                  <c:v>1.2401341063095908</c:v>
                </c:pt>
                <c:pt idx="115">
                  <c:v>1.6891341274740677</c:v>
                </c:pt>
                <c:pt idx="116">
                  <c:v>1.8765975958223999</c:v>
                </c:pt>
                <c:pt idx="117">
                  <c:v>0.96196755886813223</c:v>
                </c:pt>
                <c:pt idx="118">
                  <c:v>0.46747568949802365</c:v>
                </c:pt>
                <c:pt idx="119">
                  <c:v>-0.41112745473754164</c:v>
                </c:pt>
                <c:pt idx="120">
                  <c:v>-0.72272818677018069</c:v>
                </c:pt>
                <c:pt idx="121">
                  <c:v>-1.1480957342541405</c:v>
                </c:pt>
                <c:pt idx="122">
                  <c:v>-1.9171501743149784</c:v>
                </c:pt>
                <c:pt idx="123">
                  <c:v>-1.9000608819661742</c:v>
                </c:pt>
                <c:pt idx="124">
                  <c:v>-2.2450880008616094</c:v>
                </c:pt>
                <c:pt idx="125">
                  <c:v>-1.9991891751298343</c:v>
                </c:pt>
                <c:pt idx="126">
                  <c:v>-1.3425555309702559</c:v>
                </c:pt>
                <c:pt idx="127">
                  <c:v>-0.91044072256034125</c:v>
                </c:pt>
                <c:pt idx="128">
                  <c:v>-0.71335837270043867</c:v>
                </c:pt>
                <c:pt idx="129">
                  <c:v>-1.1414649217353263</c:v>
                </c:pt>
                <c:pt idx="130">
                  <c:v>-1.7069028550261303</c:v>
                </c:pt>
                <c:pt idx="131">
                  <c:v>-1.4364038973063677</c:v>
                </c:pt>
                <c:pt idx="132">
                  <c:v>-0.69210140494459838</c:v>
                </c:pt>
                <c:pt idx="133">
                  <c:v>-1.1867776904060732</c:v>
                </c:pt>
                <c:pt idx="134">
                  <c:v>-2.0918813864953609</c:v>
                </c:pt>
                <c:pt idx="135">
                  <c:v>-2.376296043244265</c:v>
                </c:pt>
                <c:pt idx="136">
                  <c:v>-2.7135475425841982</c:v>
                </c:pt>
                <c:pt idx="137">
                  <c:v>-1.8495787635292964</c:v>
                </c:pt>
                <c:pt idx="138">
                  <c:v>-1.4660945794924169</c:v>
                </c:pt>
                <c:pt idx="139">
                  <c:v>-1.8959278476024404</c:v>
                </c:pt>
                <c:pt idx="140">
                  <c:v>-2.0909404664454114</c:v>
                </c:pt>
                <c:pt idx="141">
                  <c:v>-2.8083509837859122</c:v>
                </c:pt>
                <c:pt idx="142">
                  <c:v>-2.1792200824811081</c:v>
                </c:pt>
                <c:pt idx="143">
                  <c:v>-1.696281742535227</c:v>
                </c:pt>
                <c:pt idx="144">
                  <c:v>-1.7714890453208643</c:v>
                </c:pt>
                <c:pt idx="145">
                  <c:v>-2.1074885070649589</c:v>
                </c:pt>
                <c:pt idx="146">
                  <c:v>-2.3992155371742792</c:v>
                </c:pt>
                <c:pt idx="147">
                  <c:v>-2.6665960776587116</c:v>
                </c:pt>
                <c:pt idx="148">
                  <c:v>-3.1794565630634501</c:v>
                </c:pt>
                <c:pt idx="149">
                  <c:v>-4.1635634626200986</c:v>
                </c:pt>
                <c:pt idx="150">
                  <c:v>-3.7269828160703953</c:v>
                </c:pt>
                <c:pt idx="151">
                  <c:v>-3.8925736999207752</c:v>
                </c:pt>
                <c:pt idx="152">
                  <c:v>-4.735658281910224</c:v>
                </c:pt>
                <c:pt idx="153">
                  <c:v>-4.5502281193563192</c:v>
                </c:pt>
                <c:pt idx="154">
                  <c:v>-4.0022625268928849</c:v>
                </c:pt>
                <c:pt idx="155">
                  <c:v>-4.793546240698662</c:v>
                </c:pt>
                <c:pt idx="156">
                  <c:v>-4.9724891762433643</c:v>
                </c:pt>
                <c:pt idx="157">
                  <c:v>-4.7346047620286527</c:v>
                </c:pt>
                <c:pt idx="158">
                  <c:v>-3.8138595426491504</c:v>
                </c:pt>
                <c:pt idx="159">
                  <c:v>-3.1265534116239353</c:v>
                </c:pt>
                <c:pt idx="160">
                  <c:v>-2.5129870865614405</c:v>
                </c:pt>
                <c:pt idx="161">
                  <c:v>-3.434344720483173</c:v>
                </c:pt>
                <c:pt idx="162">
                  <c:v>-2.6593998939271524</c:v>
                </c:pt>
                <c:pt idx="163">
                  <c:v>-2.6868569649100085</c:v>
                </c:pt>
                <c:pt idx="164">
                  <c:v>-2.7067132733398189</c:v>
                </c:pt>
                <c:pt idx="165">
                  <c:v>-2.9981341669985593</c:v>
                </c:pt>
                <c:pt idx="166">
                  <c:v>-2.1875110221812628</c:v>
                </c:pt>
                <c:pt idx="167">
                  <c:v>-2.4247700648249175</c:v>
                </c:pt>
                <c:pt idx="168">
                  <c:v>-1.7804589196486409</c:v>
                </c:pt>
                <c:pt idx="169">
                  <c:v>-1.5189768736893146</c:v>
                </c:pt>
                <c:pt idx="170">
                  <c:v>-1.3132210685300729</c:v>
                </c:pt>
                <c:pt idx="171">
                  <c:v>-1.7409808020217015</c:v>
                </c:pt>
                <c:pt idx="172">
                  <c:v>-1.7814722532912888</c:v>
                </c:pt>
                <c:pt idx="173">
                  <c:v>-2.2764098918822153</c:v>
                </c:pt>
                <c:pt idx="174">
                  <c:v>-2.3271979166819929</c:v>
                </c:pt>
                <c:pt idx="175">
                  <c:v>-3.23199365751847</c:v>
                </c:pt>
                <c:pt idx="176">
                  <c:v>-4.1956612792015644</c:v>
                </c:pt>
                <c:pt idx="177">
                  <c:v>-3.8993118200373891</c:v>
                </c:pt>
                <c:pt idx="178">
                  <c:v>-3.9008332416838494</c:v>
                </c:pt>
                <c:pt idx="179">
                  <c:v>-4.3482906604351133</c:v>
                </c:pt>
                <c:pt idx="180">
                  <c:v>-3.479716001252902</c:v>
                </c:pt>
                <c:pt idx="181">
                  <c:v>-3.9939936653957582</c:v>
                </c:pt>
                <c:pt idx="182">
                  <c:v>-4.4154318283820588</c:v>
                </c:pt>
                <c:pt idx="183">
                  <c:v>-3.8789885913622273</c:v>
                </c:pt>
                <c:pt idx="184">
                  <c:v>-3.4387160895046378</c:v>
                </c:pt>
                <c:pt idx="185">
                  <c:v>-3.922800082692504</c:v>
                </c:pt>
                <c:pt idx="186">
                  <c:v>-4.2312931163489029</c:v>
                </c:pt>
                <c:pt idx="187">
                  <c:v>-5.1019477970410527</c:v>
                </c:pt>
                <c:pt idx="188">
                  <c:v>-6.0728048843886224</c:v>
                </c:pt>
                <c:pt idx="189">
                  <c:v>-5.659416533926092</c:v>
                </c:pt>
                <c:pt idx="190">
                  <c:v>-6.6077713399198501</c:v>
                </c:pt>
                <c:pt idx="191">
                  <c:v>-6.4730307890555769</c:v>
                </c:pt>
                <c:pt idx="192">
                  <c:v>-5.9900407882902469</c:v>
                </c:pt>
                <c:pt idx="193">
                  <c:v>-6.5909862034520206</c:v>
                </c:pt>
                <c:pt idx="194">
                  <c:v>-6.1215069159296984</c:v>
                </c:pt>
                <c:pt idx="195">
                  <c:v>-6.8785088092322351</c:v>
                </c:pt>
                <c:pt idx="196">
                  <c:v>-7.4576922985535408</c:v>
                </c:pt>
                <c:pt idx="197">
                  <c:v>-8.1698367842464172</c:v>
                </c:pt>
                <c:pt idx="198">
                  <c:v>-7.8850426029147345</c:v>
                </c:pt>
                <c:pt idx="199">
                  <c:v>-8.7405134093126264</c:v>
                </c:pt>
                <c:pt idx="200">
                  <c:v>-8.9705939674593367</c:v>
                </c:pt>
                <c:pt idx="201">
                  <c:v>-9.183007138269053</c:v>
                </c:pt>
                <c:pt idx="202">
                  <c:v>-8.2594667657320606</c:v>
                </c:pt>
                <c:pt idx="203">
                  <c:v>-8.3852507767813247</c:v>
                </c:pt>
                <c:pt idx="204">
                  <c:v>-9.3677809679407371</c:v>
                </c:pt>
                <c:pt idx="205">
                  <c:v>-8.8286364580792878</c:v>
                </c:pt>
                <c:pt idx="206">
                  <c:v>-9.0123826417243649</c:v>
                </c:pt>
                <c:pt idx="207">
                  <c:v>-10.003202830397951</c:v>
                </c:pt>
                <c:pt idx="208">
                  <c:v>-10.356490248799979</c:v>
                </c:pt>
                <c:pt idx="209">
                  <c:v>-10.779018747134181</c:v>
                </c:pt>
                <c:pt idx="210">
                  <c:v>-10.671693367868532</c:v>
                </c:pt>
                <c:pt idx="211">
                  <c:v>-10.596495416894859</c:v>
                </c:pt>
                <c:pt idx="212">
                  <c:v>-10.389266334983992</c:v>
                </c:pt>
                <c:pt idx="213">
                  <c:v>-11.170024820066482</c:v>
                </c:pt>
                <c:pt idx="214">
                  <c:v>-11.982749258306832</c:v>
                </c:pt>
                <c:pt idx="215">
                  <c:v>-11.067281534221497</c:v>
                </c:pt>
                <c:pt idx="216">
                  <c:v>-11.471425902591992</c:v>
                </c:pt>
                <c:pt idx="217">
                  <c:v>-11.156442603367376</c:v>
                </c:pt>
                <c:pt idx="218">
                  <c:v>-10.872284639922658</c:v>
                </c:pt>
                <c:pt idx="219">
                  <c:v>-10.863554817941234</c:v>
                </c:pt>
                <c:pt idx="220">
                  <c:v>-11.706728617349414</c:v>
                </c:pt>
                <c:pt idx="221">
                  <c:v>-12.422078132488597</c:v>
                </c:pt>
                <c:pt idx="222">
                  <c:v>-11.66568353006369</c:v>
                </c:pt>
                <c:pt idx="223">
                  <c:v>-11.756833394503715</c:v>
                </c:pt>
                <c:pt idx="224">
                  <c:v>-11.984879526966267</c:v>
                </c:pt>
                <c:pt idx="225">
                  <c:v>-11.472964605996149</c:v>
                </c:pt>
                <c:pt idx="226">
                  <c:v>-11.624013535432958</c:v>
                </c:pt>
                <c:pt idx="227">
                  <c:v>-10.761161382758379</c:v>
                </c:pt>
                <c:pt idx="228">
                  <c:v>-10.842194602513993</c:v>
                </c:pt>
                <c:pt idx="229">
                  <c:v>-11.639284578087377</c:v>
                </c:pt>
                <c:pt idx="230">
                  <c:v>-12.626995879981802</c:v>
                </c:pt>
                <c:pt idx="231">
                  <c:v>-11.963060106000897</c:v>
                </c:pt>
                <c:pt idx="232">
                  <c:v>-12.53830722152623</c:v>
                </c:pt>
                <c:pt idx="233">
                  <c:v>-13.485237061844851</c:v>
                </c:pt>
                <c:pt idx="234">
                  <c:v>-13.741122676119369</c:v>
                </c:pt>
                <c:pt idx="235">
                  <c:v>-13.11086315226615</c:v>
                </c:pt>
                <c:pt idx="236">
                  <c:v>-13.877638544757968</c:v>
                </c:pt>
                <c:pt idx="237">
                  <c:v>-14.703199168543998</c:v>
                </c:pt>
                <c:pt idx="238">
                  <c:v>-15.371300558388445</c:v>
                </c:pt>
                <c:pt idx="239">
                  <c:v>-15.168235649150342</c:v>
                </c:pt>
                <c:pt idx="240">
                  <c:v>-14.772522028538377</c:v>
                </c:pt>
                <c:pt idx="241">
                  <c:v>-14.383301758354081</c:v>
                </c:pt>
                <c:pt idx="242">
                  <c:v>-15.12080635635488</c:v>
                </c:pt>
                <c:pt idx="243">
                  <c:v>-15.874008649402997</c:v>
                </c:pt>
                <c:pt idx="244">
                  <c:v>-15.040025400821028</c:v>
                </c:pt>
                <c:pt idx="245">
                  <c:v>-14.786142266153254</c:v>
                </c:pt>
                <c:pt idx="246">
                  <c:v>-14.764623117556264</c:v>
                </c:pt>
                <c:pt idx="247">
                  <c:v>-14.50881759590216</c:v>
                </c:pt>
                <c:pt idx="248">
                  <c:v>-15.000684807462132</c:v>
                </c:pt>
                <c:pt idx="249">
                  <c:v>-14.234878071736709</c:v>
                </c:pt>
                <c:pt idx="250">
                  <c:v>-13.989596024345781</c:v>
                </c:pt>
                <c:pt idx="251">
                  <c:v>-13.559684718585249</c:v>
                </c:pt>
                <c:pt idx="252">
                  <c:v>-12.580853673009555</c:v>
                </c:pt>
                <c:pt idx="253">
                  <c:v>-13.260987119003493</c:v>
                </c:pt>
                <c:pt idx="254">
                  <c:v>-12.300543504852978</c:v>
                </c:pt>
                <c:pt idx="255">
                  <c:v>-13.039108454354194</c:v>
                </c:pt>
                <c:pt idx="256">
                  <c:v>-12.166055450433678</c:v>
                </c:pt>
                <c:pt idx="257">
                  <c:v>-12.626131347108739</c:v>
                </c:pt>
                <c:pt idx="258">
                  <c:v>-12.430513124208062</c:v>
                </c:pt>
                <c:pt idx="259">
                  <c:v>-11.716943386526212</c:v>
                </c:pt>
                <c:pt idx="260">
                  <c:v>-11.664073809081799</c:v>
                </c:pt>
                <c:pt idx="261">
                  <c:v>-12.58806776983444</c:v>
                </c:pt>
                <c:pt idx="262">
                  <c:v>-11.609077921265072</c:v>
                </c:pt>
                <c:pt idx="263">
                  <c:v>-11.884527540139372</c:v>
                </c:pt>
                <c:pt idx="264">
                  <c:v>-11.609165238752327</c:v>
                </c:pt>
                <c:pt idx="265">
                  <c:v>-11.569377399631144</c:v>
                </c:pt>
                <c:pt idx="266">
                  <c:v>-11.458096053110715</c:v>
                </c:pt>
                <c:pt idx="267">
                  <c:v>-10.724296465295767</c:v>
                </c:pt>
                <c:pt idx="268">
                  <c:v>-11.062441186700148</c:v>
                </c:pt>
                <c:pt idx="269">
                  <c:v>-11.785823735870228</c:v>
                </c:pt>
                <c:pt idx="270">
                  <c:v>-12.202340325390146</c:v>
                </c:pt>
                <c:pt idx="271">
                  <c:v>-12.883254474796503</c:v>
                </c:pt>
                <c:pt idx="272">
                  <c:v>-12.598243575160149</c:v>
                </c:pt>
                <c:pt idx="273">
                  <c:v>-11.660702816398224</c:v>
                </c:pt>
                <c:pt idx="274">
                  <c:v>-12.452499046782606</c:v>
                </c:pt>
                <c:pt idx="275">
                  <c:v>-12.82049077134373</c:v>
                </c:pt>
                <c:pt idx="276">
                  <c:v>-12.046823803523795</c:v>
                </c:pt>
                <c:pt idx="277">
                  <c:v>-12.171342501179222</c:v>
                </c:pt>
                <c:pt idx="278">
                  <c:v>-11.413342802620885</c:v>
                </c:pt>
                <c:pt idx="279">
                  <c:v>-11.842222936263202</c:v>
                </c:pt>
                <c:pt idx="280">
                  <c:v>-11.103908094385391</c:v>
                </c:pt>
                <c:pt idx="281">
                  <c:v>-11.978074619846984</c:v>
                </c:pt>
                <c:pt idx="282">
                  <c:v>-11.412129594667396</c:v>
                </c:pt>
                <c:pt idx="283">
                  <c:v>-10.881664804399652</c:v>
                </c:pt>
                <c:pt idx="284">
                  <c:v>-10.798184427412492</c:v>
                </c:pt>
                <c:pt idx="285">
                  <c:v>-10.415137135161771</c:v>
                </c:pt>
                <c:pt idx="286">
                  <c:v>-10.904079359345282</c:v>
                </c:pt>
                <c:pt idx="287">
                  <c:v>-10.606883322959725</c:v>
                </c:pt>
                <c:pt idx="288">
                  <c:v>-10.613943371426274</c:v>
                </c:pt>
                <c:pt idx="289">
                  <c:v>-10.896290896668578</c:v>
                </c:pt>
                <c:pt idx="290">
                  <c:v>-10.534399034475095</c:v>
                </c:pt>
                <c:pt idx="291">
                  <c:v>-9.8516111899418526</c:v>
                </c:pt>
                <c:pt idx="292">
                  <c:v>-9.3345558524433496</c:v>
                </c:pt>
                <c:pt idx="293">
                  <c:v>-10.056637244357416</c:v>
                </c:pt>
                <c:pt idx="294">
                  <c:v>-9.3409643133531741</c:v>
                </c:pt>
                <c:pt idx="295">
                  <c:v>-8.4530063332753809</c:v>
                </c:pt>
                <c:pt idx="296">
                  <c:v>-7.5408870823593483</c:v>
                </c:pt>
                <c:pt idx="297">
                  <c:v>-6.8938896598819674</c:v>
                </c:pt>
                <c:pt idx="298">
                  <c:v>-6.2489793986937627</c:v>
                </c:pt>
                <c:pt idx="299">
                  <c:v>-6.2015114693661388</c:v>
                </c:pt>
                <c:pt idx="300">
                  <c:v>-6.068075427577452</c:v>
                </c:pt>
                <c:pt idx="301">
                  <c:v>-6.8073651490086187</c:v>
                </c:pt>
                <c:pt idx="302">
                  <c:v>-5.860748260902648</c:v>
                </c:pt>
                <c:pt idx="303">
                  <c:v>-6.2342438892066561</c:v>
                </c:pt>
                <c:pt idx="304">
                  <c:v>-6.0176868840766025</c:v>
                </c:pt>
                <c:pt idx="305">
                  <c:v>-6.5844357928208179</c:v>
                </c:pt>
                <c:pt idx="306">
                  <c:v>-5.9185553027987243</c:v>
                </c:pt>
                <c:pt idx="307">
                  <c:v>-5.6410941716312282</c:v>
                </c:pt>
                <c:pt idx="308">
                  <c:v>-5.9395279034635013</c:v>
                </c:pt>
                <c:pt idx="309">
                  <c:v>-5.1944412373384399</c:v>
                </c:pt>
                <c:pt idx="310">
                  <c:v>-4.3639745067816405</c:v>
                </c:pt>
                <c:pt idx="311">
                  <c:v>-3.9198691218013404</c:v>
                </c:pt>
                <c:pt idx="312">
                  <c:v>-3.20032531581941</c:v>
                </c:pt>
                <c:pt idx="313">
                  <c:v>-2.7247523548774639</c:v>
                </c:pt>
                <c:pt idx="314">
                  <c:v>-2.2475643293829304</c:v>
                </c:pt>
                <c:pt idx="315">
                  <c:v>-2.7761501067682595</c:v>
                </c:pt>
                <c:pt idx="316">
                  <c:v>-2.086355315005727</c:v>
                </c:pt>
                <c:pt idx="317">
                  <c:v>-1.5792776607999888</c:v>
                </c:pt>
                <c:pt idx="318">
                  <c:v>-1.9638279361138831</c:v>
                </c:pt>
                <c:pt idx="319">
                  <c:v>-1.2821828859071336</c:v>
                </c:pt>
                <c:pt idx="320">
                  <c:v>-2.2025760622426613</c:v>
                </c:pt>
                <c:pt idx="321">
                  <c:v>-1.5650776756131199</c:v>
                </c:pt>
                <c:pt idx="322">
                  <c:v>-1.9261908076999261</c:v>
                </c:pt>
                <c:pt idx="323">
                  <c:v>-1.9238081996533987</c:v>
                </c:pt>
                <c:pt idx="324">
                  <c:v>-1.5417702436496594</c:v>
                </c:pt>
                <c:pt idx="325">
                  <c:v>-2.2879425062689984</c:v>
                </c:pt>
                <c:pt idx="326">
                  <c:v>-1.4998131806337625</c:v>
                </c:pt>
                <c:pt idx="327">
                  <c:v>-1.6726143343517252</c:v>
                </c:pt>
                <c:pt idx="328">
                  <c:v>-1.4119102335294427</c:v>
                </c:pt>
                <c:pt idx="329">
                  <c:v>-0.62622385459043439</c:v>
                </c:pt>
                <c:pt idx="330">
                  <c:v>-1.4200343224543004</c:v>
                </c:pt>
                <c:pt idx="331">
                  <c:v>-1.7396995074040287</c:v>
                </c:pt>
                <c:pt idx="332">
                  <c:v>-1.5528697046953173</c:v>
                </c:pt>
                <c:pt idx="333">
                  <c:v>-0.87215262906164259</c:v>
                </c:pt>
                <c:pt idx="334">
                  <c:v>-0.89842813207051053</c:v>
                </c:pt>
                <c:pt idx="335">
                  <c:v>-0.17563856224826235</c:v>
                </c:pt>
                <c:pt idx="336">
                  <c:v>-0.3376471403652217</c:v>
                </c:pt>
                <c:pt idx="337">
                  <c:v>0.51688738888109764</c:v>
                </c:pt>
                <c:pt idx="338">
                  <c:v>0.78980058432738298</c:v>
                </c:pt>
                <c:pt idx="339">
                  <c:v>0.55248495704920919</c:v>
                </c:pt>
                <c:pt idx="340">
                  <c:v>0.45811845786096916</c:v>
                </c:pt>
                <c:pt idx="341">
                  <c:v>1.0110371669032032</c:v>
                </c:pt>
                <c:pt idx="342">
                  <c:v>1.6220229533514825</c:v>
                </c:pt>
                <c:pt idx="343">
                  <c:v>1.0902615659673645</c:v>
                </c:pt>
                <c:pt idx="344">
                  <c:v>0.75771423077796785</c:v>
                </c:pt>
                <c:pt idx="345">
                  <c:v>0.50202087781858662</c:v>
                </c:pt>
                <c:pt idx="346">
                  <c:v>0.23954853827752287</c:v>
                </c:pt>
                <c:pt idx="347">
                  <c:v>-0.20543161113167363</c:v>
                </c:pt>
                <c:pt idx="348">
                  <c:v>-1.1126530676257547</c:v>
                </c:pt>
                <c:pt idx="349">
                  <c:v>-1.8475739304954486</c:v>
                </c:pt>
                <c:pt idx="350">
                  <c:v>-2.5321149809088839</c:v>
                </c:pt>
                <c:pt idx="351">
                  <c:v>-2.6217475234786636</c:v>
                </c:pt>
                <c:pt idx="352">
                  <c:v>-2.8039728489341504</c:v>
                </c:pt>
                <c:pt idx="353">
                  <c:v>-2.3160150670853392</c:v>
                </c:pt>
                <c:pt idx="354">
                  <c:v>-1.6325981977696633</c:v>
                </c:pt>
                <c:pt idx="355">
                  <c:v>-1.7145892517088663</c:v>
                </c:pt>
                <c:pt idx="356">
                  <c:v>-1.433407261012636</c:v>
                </c:pt>
                <c:pt idx="357">
                  <c:v>-2.3981689001395003</c:v>
                </c:pt>
                <c:pt idx="358">
                  <c:v>-2.8080308328289934</c:v>
                </c:pt>
                <c:pt idx="359">
                  <c:v>-3.5037692224654489</c:v>
                </c:pt>
                <c:pt idx="360">
                  <c:v>-3.7223079447891547</c:v>
                </c:pt>
                <c:pt idx="361">
                  <c:v>-3.2275072958361681</c:v>
                </c:pt>
                <c:pt idx="362">
                  <c:v>-3.8683935455768164</c:v>
                </c:pt>
                <c:pt idx="363">
                  <c:v>-3.5561296714595967</c:v>
                </c:pt>
                <c:pt idx="364">
                  <c:v>-4.1422368019040992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C35-4EA3-8DE9-F10D052C24A5}"/>
            </c:ext>
          </c:extLst>
        </c:ser>
        <c:ser>
          <c:idx val="11"/>
          <c:order val="11"/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Sheet1!$M$1:$M$379</c:f>
              <c:numCache>
                <c:formatCode>General</c:formatCode>
                <c:ptCount val="379"/>
                <c:pt idx="0">
                  <c:v>0</c:v>
                </c:pt>
                <c:pt idx="1">
                  <c:v>-4.1723791810879263E-3</c:v>
                </c:pt>
                <c:pt idx="2">
                  <c:v>-0.6271657243873181</c:v>
                </c:pt>
                <c:pt idx="3">
                  <c:v>-0.79861616869801</c:v>
                </c:pt>
                <c:pt idx="4">
                  <c:v>-0.5626373815153265</c:v>
                </c:pt>
                <c:pt idx="5">
                  <c:v>-0.40913419256313621</c:v>
                </c:pt>
                <c:pt idx="6">
                  <c:v>-0.25350669743130982</c:v>
                </c:pt>
                <c:pt idx="7">
                  <c:v>0.37003587628392487</c:v>
                </c:pt>
                <c:pt idx="8">
                  <c:v>0.42797918802544932</c:v>
                </c:pt>
                <c:pt idx="9">
                  <c:v>-6.9198243397031067E-2</c:v>
                </c:pt>
                <c:pt idx="10">
                  <c:v>-0.56392836826761616</c:v>
                </c:pt>
                <c:pt idx="11">
                  <c:v>-0.75602442496568245</c:v>
                </c:pt>
                <c:pt idx="12">
                  <c:v>-1.0307530944183125</c:v>
                </c:pt>
                <c:pt idx="13">
                  <c:v>-0.88138730540628063</c:v>
                </c:pt>
                <c:pt idx="14">
                  <c:v>0.1108239272157967</c:v>
                </c:pt>
                <c:pt idx="15">
                  <c:v>0.14069052275833727</c:v>
                </c:pt>
                <c:pt idx="16">
                  <c:v>0.62402915984341423</c:v>
                </c:pt>
                <c:pt idx="17">
                  <c:v>7.542532332964913E-2</c:v>
                </c:pt>
                <c:pt idx="18">
                  <c:v>-0.43919119085400227</c:v>
                </c:pt>
                <c:pt idx="19">
                  <c:v>-0.37782498824797917</c:v>
                </c:pt>
                <c:pt idx="20">
                  <c:v>0.35062352879837388</c:v>
                </c:pt>
                <c:pt idx="21">
                  <c:v>-9.3787517644604579E-2</c:v>
                </c:pt>
                <c:pt idx="22">
                  <c:v>0.15618877678531717</c:v>
                </c:pt>
                <c:pt idx="23">
                  <c:v>2.0416281468544462E-2</c:v>
                </c:pt>
                <c:pt idx="24">
                  <c:v>0.33788082700806621</c:v>
                </c:pt>
                <c:pt idx="25">
                  <c:v>1.0038706072945258</c:v>
                </c:pt>
                <c:pt idx="26">
                  <c:v>1.886166540721381</c:v>
                </c:pt>
                <c:pt idx="27">
                  <c:v>1.3135261253844639</c:v>
                </c:pt>
                <c:pt idx="28">
                  <c:v>1.7928279782664185</c:v>
                </c:pt>
                <c:pt idx="29">
                  <c:v>0.79641943475452837</c:v>
                </c:pt>
                <c:pt idx="30">
                  <c:v>0.59058199983004056</c:v>
                </c:pt>
                <c:pt idx="31">
                  <c:v>0.44927304466649187</c:v>
                </c:pt>
                <c:pt idx="32">
                  <c:v>-0.54094153855285421</c:v>
                </c:pt>
                <c:pt idx="33">
                  <c:v>-0.93957745077186017</c:v>
                </c:pt>
                <c:pt idx="34">
                  <c:v>-1.2403782199573461</c:v>
                </c:pt>
                <c:pt idx="35">
                  <c:v>-1.2889298769680135</c:v>
                </c:pt>
                <c:pt idx="36">
                  <c:v>-1.9919956724964867</c:v>
                </c:pt>
                <c:pt idx="37">
                  <c:v>-2.322355211873389</c:v>
                </c:pt>
                <c:pt idx="38">
                  <c:v>-3.0377563170214534</c:v>
                </c:pt>
                <c:pt idx="39">
                  <c:v>-3.7043640441624781</c:v>
                </c:pt>
                <c:pt idx="40">
                  <c:v>-4.1103239454892515</c:v>
                </c:pt>
                <c:pt idx="41">
                  <c:v>-4.3407351495915929</c:v>
                </c:pt>
                <c:pt idx="42">
                  <c:v>-3.4346399565510888</c:v>
                </c:pt>
                <c:pt idx="43">
                  <c:v>-2.5263744914652779</c:v>
                </c:pt>
                <c:pt idx="44">
                  <c:v>-1.84626846957813</c:v>
                </c:pt>
                <c:pt idx="45">
                  <c:v>-2.3225591140449984</c:v>
                </c:pt>
                <c:pt idx="46">
                  <c:v>-3.1557720309393984</c:v>
                </c:pt>
                <c:pt idx="47">
                  <c:v>-4.13617013238661</c:v>
                </c:pt>
                <c:pt idx="48">
                  <c:v>-4.8497861726110445</c:v>
                </c:pt>
                <c:pt idx="49">
                  <c:v>-3.882204799927238</c:v>
                </c:pt>
                <c:pt idx="50">
                  <c:v>-2.9524344731686725</c:v>
                </c:pt>
                <c:pt idx="51">
                  <c:v>-1.9945273059084672</c:v>
                </c:pt>
                <c:pt idx="52">
                  <c:v>-1.7054766410296269</c:v>
                </c:pt>
                <c:pt idx="53">
                  <c:v>-1.2283388638113379</c:v>
                </c:pt>
                <c:pt idx="54">
                  <c:v>-1.8010480448264004</c:v>
                </c:pt>
                <c:pt idx="55">
                  <c:v>-1.4103243229394544</c:v>
                </c:pt>
                <c:pt idx="56">
                  <c:v>-1.182578500126128</c:v>
                </c:pt>
                <c:pt idx="57">
                  <c:v>-1.9317871681236143</c:v>
                </c:pt>
                <c:pt idx="58">
                  <c:v>-1.5006643346845783</c:v>
                </c:pt>
                <c:pt idx="59">
                  <c:v>-1.1633711617624283</c:v>
                </c:pt>
                <c:pt idx="60">
                  <c:v>-1.3270603545697088</c:v>
                </c:pt>
                <c:pt idx="61">
                  <c:v>-0.71616459425181489</c:v>
                </c:pt>
                <c:pt idx="62">
                  <c:v>-1.364241330639592</c:v>
                </c:pt>
                <c:pt idx="63">
                  <c:v>-0.59101621054076436</c:v>
                </c:pt>
                <c:pt idx="64">
                  <c:v>-0.83532722021161865</c:v>
                </c:pt>
                <c:pt idx="65">
                  <c:v>-1.1583833259362688</c:v>
                </c:pt>
                <c:pt idx="66">
                  <c:v>-1.563868139560127</c:v>
                </c:pt>
                <c:pt idx="67">
                  <c:v>-1.2907036145098989</c:v>
                </c:pt>
                <c:pt idx="68">
                  <c:v>-0.87130431102945383</c:v>
                </c:pt>
                <c:pt idx="69">
                  <c:v>-0.54135475934499055</c:v>
                </c:pt>
                <c:pt idx="70">
                  <c:v>-1.1291167386042742</c:v>
                </c:pt>
                <c:pt idx="71">
                  <c:v>-1.7360584575736522</c:v>
                </c:pt>
                <c:pt idx="72">
                  <c:v>-2.3269352272742485</c:v>
                </c:pt>
                <c:pt idx="73">
                  <c:v>-1.6919654290986526</c:v>
                </c:pt>
                <c:pt idx="74">
                  <c:v>-1.0308578245180646</c:v>
                </c:pt>
                <c:pt idx="75">
                  <c:v>-0.7036918243165351</c:v>
                </c:pt>
                <c:pt idx="76">
                  <c:v>-1.0222933074426925</c:v>
                </c:pt>
                <c:pt idx="77">
                  <c:v>-1.3946707157334279</c:v>
                </c:pt>
                <c:pt idx="78">
                  <c:v>-0.89472398431634481</c:v>
                </c:pt>
                <c:pt idx="79">
                  <c:v>-1.3348919115267559</c:v>
                </c:pt>
                <c:pt idx="80">
                  <c:v>-0.95363828378419258</c:v>
                </c:pt>
                <c:pt idx="81">
                  <c:v>-1.7813247864906325</c:v>
                </c:pt>
                <c:pt idx="82">
                  <c:v>-1.1769817900030732</c:v>
                </c:pt>
                <c:pt idx="83">
                  <c:v>-1.7994693167544809</c:v>
                </c:pt>
                <c:pt idx="84">
                  <c:v>-1.07841234670607</c:v>
                </c:pt>
                <c:pt idx="85">
                  <c:v>-0.44739903968336825</c:v>
                </c:pt>
                <c:pt idx="86">
                  <c:v>-0.17917543633023092</c:v>
                </c:pt>
                <c:pt idx="87">
                  <c:v>-0.21298402929412141</c:v>
                </c:pt>
                <c:pt idx="88">
                  <c:v>-1.0458440348021008</c:v>
                </c:pt>
                <c:pt idx="89">
                  <c:v>-1.8780086715601734</c:v>
                </c:pt>
                <c:pt idx="90">
                  <c:v>-2.7187026380424673</c:v>
                </c:pt>
                <c:pt idx="91">
                  <c:v>-3.4640419843351351</c:v>
                </c:pt>
                <c:pt idx="92">
                  <c:v>-2.6859860050629325</c:v>
                </c:pt>
                <c:pt idx="93">
                  <c:v>-1.8191597457256288</c:v>
                </c:pt>
                <c:pt idx="94">
                  <c:v>-2.7970525903081356</c:v>
                </c:pt>
                <c:pt idx="95">
                  <c:v>-2.1242267350238602</c:v>
                </c:pt>
                <c:pt idx="96">
                  <c:v>-2.6914757363090716</c:v>
                </c:pt>
                <c:pt idx="97">
                  <c:v>-3.0072115268288906</c:v>
                </c:pt>
                <c:pt idx="98">
                  <c:v>-3.0835725642876657</c:v>
                </c:pt>
                <c:pt idx="99">
                  <c:v>-3.2295074430110779</c:v>
                </c:pt>
                <c:pt idx="100">
                  <c:v>-3.40812551329909</c:v>
                </c:pt>
                <c:pt idx="101">
                  <c:v>-3.2294157707550823</c:v>
                </c:pt>
                <c:pt idx="102">
                  <c:v>-2.6033642184605026</c:v>
                </c:pt>
                <c:pt idx="103">
                  <c:v>-1.9570519411742835</c:v>
                </c:pt>
                <c:pt idx="104">
                  <c:v>-2.6213877855282615</c:v>
                </c:pt>
                <c:pt idx="105">
                  <c:v>-3.5818453689522576</c:v>
                </c:pt>
                <c:pt idx="106">
                  <c:v>-2.8501157330294937</c:v>
                </c:pt>
                <c:pt idx="107">
                  <c:v>-2.4918740883876547</c:v>
                </c:pt>
                <c:pt idx="108">
                  <c:v>-2.6150576672425228</c:v>
                </c:pt>
                <c:pt idx="109">
                  <c:v>-3.4418175723865918</c:v>
                </c:pt>
                <c:pt idx="110">
                  <c:v>-3.7068337719303415</c:v>
                </c:pt>
                <c:pt idx="111">
                  <c:v>-4.18691174189542</c:v>
                </c:pt>
                <c:pt idx="112">
                  <c:v>-3.6282924339200213</c:v>
                </c:pt>
                <c:pt idx="113">
                  <c:v>-3.2909121738860381</c:v>
                </c:pt>
                <c:pt idx="114">
                  <c:v>-3.0411005181323043</c:v>
                </c:pt>
                <c:pt idx="115">
                  <c:v>-3.7484647271213785</c:v>
                </c:pt>
                <c:pt idx="116">
                  <c:v>-3.5462685588437521</c:v>
                </c:pt>
                <c:pt idx="117">
                  <c:v>-4.4180234603529298</c:v>
                </c:pt>
                <c:pt idx="118">
                  <c:v>-4.2064236199876746</c:v>
                </c:pt>
                <c:pt idx="119">
                  <c:v>-4.1001965208698241</c:v>
                </c:pt>
                <c:pt idx="120">
                  <c:v>-3.579872178134945</c:v>
                </c:pt>
                <c:pt idx="121">
                  <c:v>-2.6929998834417876</c:v>
                </c:pt>
                <c:pt idx="122">
                  <c:v>-3.6821786096766225</c:v>
                </c:pt>
                <c:pt idx="123">
                  <c:v>-2.9294521766595691</c:v>
                </c:pt>
                <c:pt idx="124">
                  <c:v>-2.1307157544411215</c:v>
                </c:pt>
                <c:pt idx="125">
                  <c:v>-2.1881238139555084</c:v>
                </c:pt>
                <c:pt idx="126">
                  <c:v>-1.8458672997996539</c:v>
                </c:pt>
                <c:pt idx="127">
                  <c:v>-2.6302970061157325</c:v>
                </c:pt>
                <c:pt idx="128">
                  <c:v>-2.558777099630698</c:v>
                </c:pt>
                <c:pt idx="129">
                  <c:v>-2.2562199605419844</c:v>
                </c:pt>
                <c:pt idx="130">
                  <c:v>-2.1083362851998686</c:v>
                </c:pt>
                <c:pt idx="131">
                  <c:v>-2.2987327598710503</c:v>
                </c:pt>
                <c:pt idx="132">
                  <c:v>-2.2910702183790446</c:v>
                </c:pt>
                <c:pt idx="133">
                  <c:v>-1.3660938277180121</c:v>
                </c:pt>
                <c:pt idx="134">
                  <c:v>-2.1238695459828412</c:v>
                </c:pt>
                <c:pt idx="135">
                  <c:v>-1.9901117838044122</c:v>
                </c:pt>
                <c:pt idx="136">
                  <c:v>-1.3330469770759543</c:v>
                </c:pt>
                <c:pt idx="137">
                  <c:v>-2.2861693258076485</c:v>
                </c:pt>
                <c:pt idx="138">
                  <c:v>-1.2981534197363562</c:v>
                </c:pt>
                <c:pt idx="139">
                  <c:v>-0.65697360368406055</c:v>
                </c:pt>
                <c:pt idx="140">
                  <c:v>-6.1269363664880672E-2</c:v>
                </c:pt>
                <c:pt idx="141">
                  <c:v>-0.73047758321753697</c:v>
                </c:pt>
                <c:pt idx="142">
                  <c:v>-1.3091267979406132</c:v>
                </c:pt>
                <c:pt idx="143">
                  <c:v>-1.4821903235466469</c:v>
                </c:pt>
                <c:pt idx="144">
                  <c:v>-1.8721508918260186</c:v>
                </c:pt>
                <c:pt idx="145">
                  <c:v>-1.9252260648820581</c:v>
                </c:pt>
                <c:pt idx="146">
                  <c:v>-1.0994669225514444</c:v>
                </c:pt>
                <c:pt idx="147">
                  <c:v>-1.5777939110322863</c:v>
                </c:pt>
                <c:pt idx="148">
                  <c:v>-2.2719386077149615</c:v>
                </c:pt>
                <c:pt idx="149">
                  <c:v>-2.2714927541221712</c:v>
                </c:pt>
                <c:pt idx="150">
                  <c:v>-2.4464095701962565</c:v>
                </c:pt>
                <c:pt idx="151">
                  <c:v>-1.5291050693223032</c:v>
                </c:pt>
                <c:pt idx="152">
                  <c:v>-0.67901110007182308</c:v>
                </c:pt>
                <c:pt idx="153">
                  <c:v>-0.3462024126972747</c:v>
                </c:pt>
                <c:pt idx="154">
                  <c:v>-5.8224539839274003E-2</c:v>
                </c:pt>
                <c:pt idx="155">
                  <c:v>-0.82781836727109459</c:v>
                </c:pt>
                <c:pt idx="156">
                  <c:v>-0.16115496784695216</c:v>
                </c:pt>
                <c:pt idx="157">
                  <c:v>-4.6640708208683046E-2</c:v>
                </c:pt>
                <c:pt idx="158">
                  <c:v>-0.57703830055766736</c:v>
                </c:pt>
                <c:pt idx="159">
                  <c:v>-0.71521947098824734</c:v>
                </c:pt>
                <c:pt idx="160">
                  <c:v>-0.28826955845529012</c:v>
                </c:pt>
                <c:pt idx="161">
                  <c:v>5.3859432890807746E-2</c:v>
                </c:pt>
                <c:pt idx="162">
                  <c:v>1.009792545088428</c:v>
                </c:pt>
                <c:pt idx="163">
                  <c:v>0.27451561609808572</c:v>
                </c:pt>
                <c:pt idx="164">
                  <c:v>0.45340431031198181</c:v>
                </c:pt>
                <c:pt idx="165">
                  <c:v>1.3100864913235013</c:v>
                </c:pt>
                <c:pt idx="166">
                  <c:v>2.0372248556052392</c:v>
                </c:pt>
                <c:pt idx="167">
                  <c:v>1.6050280578156799</c:v>
                </c:pt>
                <c:pt idx="168">
                  <c:v>1.3205556623123222</c:v>
                </c:pt>
                <c:pt idx="169">
                  <c:v>0.54271302313605063</c:v>
                </c:pt>
                <c:pt idx="170">
                  <c:v>-0.27184329777175553</c:v>
                </c:pt>
                <c:pt idx="171">
                  <c:v>0.57922683118854601</c:v>
                </c:pt>
                <c:pt idx="172">
                  <c:v>0.6189885690862631</c:v>
                </c:pt>
                <c:pt idx="173">
                  <c:v>0.78310477006771317</c:v>
                </c:pt>
                <c:pt idx="174">
                  <c:v>1.3381936150672842</c:v>
                </c:pt>
                <c:pt idx="175">
                  <c:v>2.2587366019794191</c:v>
                </c:pt>
                <c:pt idx="176">
                  <c:v>1.4563656237878444</c:v>
                </c:pt>
                <c:pt idx="177">
                  <c:v>2.315885671648684</c:v>
                </c:pt>
                <c:pt idx="178">
                  <c:v>1.7870063701690098</c:v>
                </c:pt>
                <c:pt idx="179">
                  <c:v>2.0522800243363388</c:v>
                </c:pt>
                <c:pt idx="180">
                  <c:v>2.6918520601349485</c:v>
                </c:pt>
                <c:pt idx="181">
                  <c:v>2.0083257573391897</c:v>
                </c:pt>
                <c:pt idx="182">
                  <c:v>2.3906373909898972</c:v>
                </c:pt>
                <c:pt idx="183">
                  <c:v>1.8035467173943065</c:v>
                </c:pt>
                <c:pt idx="184">
                  <c:v>2.779992186105499</c:v>
                </c:pt>
                <c:pt idx="185">
                  <c:v>2.5042877698956114</c:v>
                </c:pt>
                <c:pt idx="186">
                  <c:v>3.1041896770293205</c:v>
                </c:pt>
                <c:pt idx="187">
                  <c:v>3.9736750317693468</c:v>
                </c:pt>
                <c:pt idx="188">
                  <c:v>4.9630308625445014</c:v>
                </c:pt>
                <c:pt idx="189">
                  <c:v>4.6189650404357545</c:v>
                </c:pt>
                <c:pt idx="190">
                  <c:v>4.5871041387746736</c:v>
                </c:pt>
                <c:pt idx="191">
                  <c:v>4.1233930742413492</c:v>
                </c:pt>
                <c:pt idx="192">
                  <c:v>4.2132120728401432</c:v>
                </c:pt>
                <c:pt idx="193">
                  <c:v>3.9740534907184211</c:v>
                </c:pt>
                <c:pt idx="194">
                  <c:v>3.1090962855748385</c:v>
                </c:pt>
                <c:pt idx="195">
                  <c:v>4.0148360503968394</c:v>
                </c:pt>
                <c:pt idx="196">
                  <c:v>4.4287922077505675</c:v>
                </c:pt>
                <c:pt idx="197">
                  <c:v>3.4308810628501503</c:v>
                </c:pt>
                <c:pt idx="198">
                  <c:v>2.932635581134889</c:v>
                </c:pt>
                <c:pt idx="199">
                  <c:v>2.8480260209025001</c:v>
                </c:pt>
                <c:pt idx="200">
                  <c:v>2.5757531959638595</c:v>
                </c:pt>
                <c:pt idx="201">
                  <c:v>3.5044709778095768</c:v>
                </c:pt>
                <c:pt idx="202">
                  <c:v>2.7488827084106999</c:v>
                </c:pt>
                <c:pt idx="203">
                  <c:v>3.2991929538618212</c:v>
                </c:pt>
                <c:pt idx="204">
                  <c:v>2.7328965506093179</c:v>
                </c:pt>
                <c:pt idx="205">
                  <c:v>2.8220861896621923</c:v>
                </c:pt>
                <c:pt idx="206">
                  <c:v>2.4369406826904187</c:v>
                </c:pt>
                <c:pt idx="207">
                  <c:v>2.6166292032688605</c:v>
                </c:pt>
                <c:pt idx="208">
                  <c:v>2.5850417893974287</c:v>
                </c:pt>
                <c:pt idx="209">
                  <c:v>2.6485618150055785</c:v>
                </c:pt>
                <c:pt idx="210">
                  <c:v>3.3783854112995249</c:v>
                </c:pt>
                <c:pt idx="211">
                  <c:v>4.0585728474853342</c:v>
                </c:pt>
                <c:pt idx="212">
                  <c:v>3.8907675884351769</c:v>
                </c:pt>
                <c:pt idx="213">
                  <c:v>3.0586867079279956</c:v>
                </c:pt>
                <c:pt idx="214">
                  <c:v>2.7574284041491159</c:v>
                </c:pt>
                <c:pt idx="215">
                  <c:v>2.543999455374014</c:v>
                </c:pt>
                <c:pt idx="216">
                  <c:v>3.4400180311911064</c:v>
                </c:pt>
                <c:pt idx="217">
                  <c:v>2.5533614821893886</c:v>
                </c:pt>
                <c:pt idx="218">
                  <c:v>3.278195767730991</c:v>
                </c:pt>
                <c:pt idx="219">
                  <c:v>3.4470510523974554</c:v>
                </c:pt>
                <c:pt idx="220">
                  <c:v>3.2419931676944724</c:v>
                </c:pt>
                <c:pt idx="221">
                  <c:v>2.5649363671012937</c:v>
                </c:pt>
                <c:pt idx="222">
                  <c:v>2.740819140051348</c:v>
                </c:pt>
                <c:pt idx="223">
                  <c:v>2.3040809539429317</c:v>
                </c:pt>
                <c:pt idx="224">
                  <c:v>1.8449142368097629</c:v>
                </c:pt>
                <c:pt idx="225">
                  <c:v>1.5984957754591251</c:v>
                </c:pt>
                <c:pt idx="226">
                  <c:v>2.4686167060480306</c:v>
                </c:pt>
                <c:pt idx="227">
                  <c:v>2.8036869556105657</c:v>
                </c:pt>
                <c:pt idx="228">
                  <c:v>2.6641247248967801</c:v>
                </c:pt>
                <c:pt idx="229">
                  <c:v>1.7915691261611515</c:v>
                </c:pt>
                <c:pt idx="230">
                  <c:v>2.0059096989084217</c:v>
                </c:pt>
                <c:pt idx="231">
                  <c:v>2.3403902798984673</c:v>
                </c:pt>
                <c:pt idx="232">
                  <c:v>2.3862051255611458</c:v>
                </c:pt>
                <c:pt idx="233">
                  <c:v>2.9205482188492295</c:v>
                </c:pt>
                <c:pt idx="234">
                  <c:v>2.924470219371512</c:v>
                </c:pt>
                <c:pt idx="235">
                  <c:v>3.8678910008820209</c:v>
                </c:pt>
                <c:pt idx="236">
                  <c:v>3.8450923611542507</c:v>
                </c:pt>
                <c:pt idx="237">
                  <c:v>3.3857263218400666</c:v>
                </c:pt>
                <c:pt idx="238">
                  <c:v>2.6583776786864424</c:v>
                </c:pt>
                <c:pt idx="239">
                  <c:v>2.8647784870160242</c:v>
                </c:pt>
                <c:pt idx="240">
                  <c:v>2.1380771197941706</c:v>
                </c:pt>
                <c:pt idx="241">
                  <c:v>1.4838261258747216</c:v>
                </c:pt>
                <c:pt idx="242">
                  <c:v>2.1137847999403507</c:v>
                </c:pt>
                <c:pt idx="243">
                  <c:v>2.4035130896246208</c:v>
                </c:pt>
                <c:pt idx="244">
                  <c:v>2.2410846262195547</c:v>
                </c:pt>
                <c:pt idx="245">
                  <c:v>1.2543615483097865</c:v>
                </c:pt>
                <c:pt idx="246">
                  <c:v>1.6783062183468367</c:v>
                </c:pt>
                <c:pt idx="247">
                  <c:v>2.5369760784885522</c:v>
                </c:pt>
                <c:pt idx="248">
                  <c:v>2.4422031087750899</c:v>
                </c:pt>
                <c:pt idx="249">
                  <c:v>2.9832169729083922</c:v>
                </c:pt>
                <c:pt idx="250">
                  <c:v>3.0275753273968773</c:v>
                </c:pt>
                <c:pt idx="251">
                  <c:v>2.0365559029687654</c:v>
                </c:pt>
                <c:pt idx="252">
                  <c:v>1.9918914442418947</c:v>
                </c:pt>
                <c:pt idx="253">
                  <c:v>2.07610551302708</c:v>
                </c:pt>
                <c:pt idx="254">
                  <c:v>2.3221408244310355</c:v>
                </c:pt>
                <c:pt idx="255">
                  <c:v>1.516799897948617</c:v>
                </c:pt>
                <c:pt idx="256">
                  <c:v>1.6970375499011783</c:v>
                </c:pt>
                <c:pt idx="257">
                  <c:v>2.1276027498052876</c:v>
                </c:pt>
                <c:pt idx="258">
                  <c:v>2.6342581951032247</c:v>
                </c:pt>
                <c:pt idx="259">
                  <c:v>2.784909797464282</c:v>
                </c:pt>
                <c:pt idx="260">
                  <c:v>2.9377107791684951</c:v>
                </c:pt>
                <c:pt idx="261">
                  <c:v>2.6199672890968411</c:v>
                </c:pt>
                <c:pt idx="262">
                  <c:v>2.7533714172656465</c:v>
                </c:pt>
                <c:pt idx="263">
                  <c:v>2.3559837413826927</c:v>
                </c:pt>
                <c:pt idx="264">
                  <c:v>1.8632545965459986</c:v>
                </c:pt>
                <c:pt idx="265">
                  <c:v>2.3643419757498987</c:v>
                </c:pt>
                <c:pt idx="266">
                  <c:v>3.190627894647283</c:v>
                </c:pt>
                <c:pt idx="267">
                  <c:v>2.9638700789378314</c:v>
                </c:pt>
                <c:pt idx="268">
                  <c:v>2.9107860495250426</c:v>
                </c:pt>
                <c:pt idx="269">
                  <c:v>3.6981750544930874</c:v>
                </c:pt>
                <c:pt idx="270">
                  <c:v>3.8800380061782604</c:v>
                </c:pt>
                <c:pt idx="271">
                  <c:v>3.3721853486059077</c:v>
                </c:pt>
                <c:pt idx="272">
                  <c:v>3.793073189411754</c:v>
                </c:pt>
                <c:pt idx="273">
                  <c:v>4.5186423476565505</c:v>
                </c:pt>
                <c:pt idx="274">
                  <c:v>3.8706215005373195</c:v>
                </c:pt>
                <c:pt idx="275">
                  <c:v>4.0080458918879085</c:v>
                </c:pt>
                <c:pt idx="276">
                  <c:v>4.6530284773494728</c:v>
                </c:pt>
                <c:pt idx="277">
                  <c:v>4.9634498539890091</c:v>
                </c:pt>
                <c:pt idx="278">
                  <c:v>4.1468881798808699</c:v>
                </c:pt>
                <c:pt idx="279">
                  <c:v>4.3340505093949382</c:v>
                </c:pt>
                <c:pt idx="280">
                  <c:v>4.3130294217224794</c:v>
                </c:pt>
                <c:pt idx="281">
                  <c:v>5.0319196120743177</c:v>
                </c:pt>
                <c:pt idx="282">
                  <c:v>5.5836688956272855</c:v>
                </c:pt>
                <c:pt idx="283">
                  <c:v>6.5713298139220511</c:v>
                </c:pt>
                <c:pt idx="284">
                  <c:v>6.7746253981878048</c:v>
                </c:pt>
                <c:pt idx="285">
                  <c:v>7.0182535124060115</c:v>
                </c:pt>
                <c:pt idx="286">
                  <c:v>7.1004822438608688</c:v>
                </c:pt>
                <c:pt idx="287">
                  <c:v>7.0156597629768704</c:v>
                </c:pt>
                <c:pt idx="288">
                  <c:v>7.9254054877064108</c:v>
                </c:pt>
                <c:pt idx="289">
                  <c:v>7.0177362960478256</c:v>
                </c:pt>
                <c:pt idx="290">
                  <c:v>6.3337386315392346</c:v>
                </c:pt>
                <c:pt idx="291">
                  <c:v>6.8565826787538855</c:v>
                </c:pt>
                <c:pt idx="292">
                  <c:v>6.0084880277109027</c:v>
                </c:pt>
                <c:pt idx="293">
                  <c:v>5.1594838482307441</c:v>
                </c:pt>
                <c:pt idx="294">
                  <c:v>5.3467788785718824</c:v>
                </c:pt>
                <c:pt idx="295">
                  <c:v>5.1052674427241911</c:v>
                </c:pt>
                <c:pt idx="296">
                  <c:v>5.1686009707029843</c:v>
                </c:pt>
                <c:pt idx="297">
                  <c:v>4.4021774347607838</c:v>
                </c:pt>
                <c:pt idx="298">
                  <c:v>4.1911081027631099</c:v>
                </c:pt>
                <c:pt idx="299">
                  <c:v>3.9184309096612013</c:v>
                </c:pt>
                <c:pt idx="300">
                  <c:v>4.3065378346113876</c:v>
                </c:pt>
                <c:pt idx="301">
                  <c:v>3.3115526206926491</c:v>
                </c:pt>
                <c:pt idx="302">
                  <c:v>4.1514006255258806</c:v>
                </c:pt>
                <c:pt idx="303">
                  <c:v>3.9875972771003863</c:v>
                </c:pt>
                <c:pt idx="304">
                  <c:v>4.839568191342293</c:v>
                </c:pt>
                <c:pt idx="305">
                  <c:v>4.1347827337401997</c:v>
                </c:pt>
                <c:pt idx="306">
                  <c:v>5.0069351309508932</c:v>
                </c:pt>
                <c:pt idx="307">
                  <c:v>4.8797895434306611</c:v>
                </c:pt>
                <c:pt idx="308">
                  <c:v>5.8578728290627051</c:v>
                </c:pt>
                <c:pt idx="309">
                  <c:v>5.7510016723388677</c:v>
                </c:pt>
                <c:pt idx="310">
                  <c:v>5.1043437703874934</c:v>
                </c:pt>
                <c:pt idx="311">
                  <c:v>6.0579568366085441</c:v>
                </c:pt>
                <c:pt idx="312">
                  <c:v>5.2557007085630243</c:v>
                </c:pt>
                <c:pt idx="313">
                  <c:v>5.4269792812204347</c:v>
                </c:pt>
                <c:pt idx="314">
                  <c:v>6.0989027997585845</c:v>
                </c:pt>
                <c:pt idx="315">
                  <c:v>6.24264218350066</c:v>
                </c:pt>
                <c:pt idx="316">
                  <c:v>6.8002383281247347</c:v>
                </c:pt>
                <c:pt idx="317">
                  <c:v>5.9303051098962305</c:v>
                </c:pt>
                <c:pt idx="318">
                  <c:v>6.7737933505585026</c:v>
                </c:pt>
                <c:pt idx="319">
                  <c:v>6.5577569175805355</c:v>
                </c:pt>
                <c:pt idx="320">
                  <c:v>5.7481981957063173</c:v>
                </c:pt>
                <c:pt idx="321">
                  <c:v>5.9326011047265341</c:v>
                </c:pt>
                <c:pt idx="322">
                  <c:v>5.3671606789845754</c:v>
                </c:pt>
                <c:pt idx="323">
                  <c:v>5.9972770152019308</c:v>
                </c:pt>
                <c:pt idx="324">
                  <c:v>5.0201100461524062</c:v>
                </c:pt>
                <c:pt idx="325">
                  <c:v>4.8891864823938729</c:v>
                </c:pt>
                <c:pt idx="326">
                  <c:v>4.4863145041050858</c:v>
                </c:pt>
                <c:pt idx="327">
                  <c:v>4.2875110758794301</c:v>
                </c:pt>
                <c:pt idx="328">
                  <c:v>4.6331504364231044</c:v>
                </c:pt>
                <c:pt idx="329">
                  <c:v>3.6879431011506076</c:v>
                </c:pt>
                <c:pt idx="330">
                  <c:v>3.5540300924815265</c:v>
                </c:pt>
                <c:pt idx="331">
                  <c:v>2.5637790141696177</c:v>
                </c:pt>
                <c:pt idx="332">
                  <c:v>3.1962401410456645</c:v>
                </c:pt>
                <c:pt idx="333">
                  <c:v>3.0799818990423278</c:v>
                </c:pt>
                <c:pt idx="334">
                  <c:v>3.2552363649271823</c:v>
                </c:pt>
                <c:pt idx="335">
                  <c:v>2.3285951224350514</c:v>
                </c:pt>
                <c:pt idx="336">
                  <c:v>3.2877136015343753</c:v>
                </c:pt>
                <c:pt idx="337">
                  <c:v>2.4636465880204899</c:v>
                </c:pt>
                <c:pt idx="338">
                  <c:v>2.1185155440136745</c:v>
                </c:pt>
                <c:pt idx="339">
                  <c:v>2.531977085968494</c:v>
                </c:pt>
                <c:pt idx="340">
                  <c:v>3.3195766854384332</c:v>
                </c:pt>
                <c:pt idx="341">
                  <c:v>2.9061526620339593</c:v>
                </c:pt>
                <c:pt idx="342">
                  <c:v>3.3049201733710749</c:v>
                </c:pt>
                <c:pt idx="343">
                  <c:v>4.1387837064821236</c:v>
                </c:pt>
                <c:pt idx="344">
                  <c:v>3.4877914459051009</c:v>
                </c:pt>
                <c:pt idx="345">
                  <c:v>3.2966779552766967</c:v>
                </c:pt>
                <c:pt idx="346">
                  <c:v>3.5724189670446997</c:v>
                </c:pt>
                <c:pt idx="347">
                  <c:v>3.9812813772554958</c:v>
                </c:pt>
                <c:pt idx="348">
                  <c:v>3.4597143648243174</c:v>
                </c:pt>
                <c:pt idx="349">
                  <c:v>3.5587035524451882</c:v>
                </c:pt>
                <c:pt idx="350">
                  <c:v>3.1780103216800342</c:v>
                </c:pt>
                <c:pt idx="351">
                  <c:v>3.0867687946809608</c:v>
                </c:pt>
                <c:pt idx="352">
                  <c:v>2.7284530412293133</c:v>
                </c:pt>
                <c:pt idx="353">
                  <c:v>1.9492553988225008</c:v>
                </c:pt>
                <c:pt idx="354">
                  <c:v>1.9463288758835995</c:v>
                </c:pt>
                <c:pt idx="355">
                  <c:v>1.3023593989691657</c:v>
                </c:pt>
                <c:pt idx="356">
                  <c:v>1.7273772408787715</c:v>
                </c:pt>
                <c:pt idx="357">
                  <c:v>1.1278056173892632</c:v>
                </c:pt>
                <c:pt idx="358">
                  <c:v>0.82026255093543909</c:v>
                </c:pt>
                <c:pt idx="359">
                  <c:v>9.9472924842380461E-2</c:v>
                </c:pt>
                <c:pt idx="360">
                  <c:v>-0.32709752560567029</c:v>
                </c:pt>
                <c:pt idx="361">
                  <c:v>0.65182463581912864</c:v>
                </c:pt>
                <c:pt idx="362">
                  <c:v>1.5266481475501168</c:v>
                </c:pt>
                <c:pt idx="363">
                  <c:v>1.4922886290350836</c:v>
                </c:pt>
                <c:pt idx="364">
                  <c:v>1.1945617503997144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C35-4EA3-8DE9-F10D052C24A5}"/>
            </c:ext>
          </c:extLst>
        </c:ser>
        <c:ser>
          <c:idx val="12"/>
          <c:order val="12"/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Sheet1!$N$1:$N$379</c:f>
              <c:numCache>
                <c:formatCode>General</c:formatCode>
                <c:ptCount val="379"/>
                <c:pt idx="0">
                  <c:v>0</c:v>
                </c:pt>
                <c:pt idx="1">
                  <c:v>0.44318920040554866</c:v>
                </c:pt>
                <c:pt idx="2">
                  <c:v>0.62634576488099514</c:v>
                </c:pt>
                <c:pt idx="3">
                  <c:v>1.3311892252471993</c:v>
                </c:pt>
                <c:pt idx="4">
                  <c:v>1.4457629022803147</c:v>
                </c:pt>
                <c:pt idx="5">
                  <c:v>1.5924066320602925</c:v>
                </c:pt>
                <c:pt idx="6">
                  <c:v>1.6928745899360793</c:v>
                </c:pt>
                <c:pt idx="7">
                  <c:v>1.0823702524240115</c:v>
                </c:pt>
                <c:pt idx="8">
                  <c:v>1.5494434665641748</c:v>
                </c:pt>
                <c:pt idx="9">
                  <c:v>1.4779355626160602</c:v>
                </c:pt>
                <c:pt idx="10">
                  <c:v>0.61003956749174493</c:v>
                </c:pt>
                <c:pt idx="11">
                  <c:v>6.4906491860170057E-2</c:v>
                </c:pt>
                <c:pt idx="12">
                  <c:v>0.1921991626887205</c:v>
                </c:pt>
                <c:pt idx="13">
                  <c:v>0.88718407459849291</c:v>
                </c:pt>
                <c:pt idx="14">
                  <c:v>1.6728439657288512</c:v>
                </c:pt>
                <c:pt idx="15">
                  <c:v>1.934285632905987</c:v>
                </c:pt>
                <c:pt idx="16">
                  <c:v>2.1826146296637381</c:v>
                </c:pt>
                <c:pt idx="17">
                  <c:v>2.2278024450354579</c:v>
                </c:pt>
                <c:pt idx="18">
                  <c:v>1.2923670914334422</c:v>
                </c:pt>
                <c:pt idx="19">
                  <c:v>2.108347028288434</c:v>
                </c:pt>
                <c:pt idx="20">
                  <c:v>2.1382004906702665</c:v>
                </c:pt>
                <c:pt idx="21">
                  <c:v>1.441025337780794</c:v>
                </c:pt>
                <c:pt idx="22">
                  <c:v>1.6854446941007086</c:v>
                </c:pt>
                <c:pt idx="23">
                  <c:v>2.6230474198570475</c:v>
                </c:pt>
                <c:pt idx="24">
                  <c:v>3.4896207963004007</c:v>
                </c:pt>
                <c:pt idx="25">
                  <c:v>2.9579193444787393</c:v>
                </c:pt>
                <c:pt idx="26">
                  <c:v>3.0586023703998384</c:v>
                </c:pt>
                <c:pt idx="27">
                  <c:v>3.9988461922980232</c:v>
                </c:pt>
                <c:pt idx="28">
                  <c:v>3.5556929943084565</c:v>
                </c:pt>
                <c:pt idx="29">
                  <c:v>3.5147842368456752</c:v>
                </c:pt>
                <c:pt idx="30">
                  <c:v>3.3982967047663948</c:v>
                </c:pt>
                <c:pt idx="31">
                  <c:v>3.3503817539135667</c:v>
                </c:pt>
                <c:pt idx="32">
                  <c:v>3.420400455623537</c:v>
                </c:pt>
                <c:pt idx="33">
                  <c:v>3.699914693170137</c:v>
                </c:pt>
                <c:pt idx="34">
                  <c:v>3.9925022861132033</c:v>
                </c:pt>
                <c:pt idx="35">
                  <c:v>4.3287704791309558</c:v>
                </c:pt>
                <c:pt idx="36">
                  <c:v>5.2675908049472637</c:v>
                </c:pt>
                <c:pt idx="37">
                  <c:v>4.5032046861266783</c:v>
                </c:pt>
                <c:pt idx="38">
                  <c:v>5.2500115504150973</c:v>
                </c:pt>
                <c:pt idx="39">
                  <c:v>6.0811206847372512</c:v>
                </c:pt>
                <c:pt idx="40">
                  <c:v>5.4378372046819017</c:v>
                </c:pt>
                <c:pt idx="41">
                  <c:v>6.3371291698271683</c:v>
                </c:pt>
                <c:pt idx="42">
                  <c:v>5.4068299397996817</c:v>
                </c:pt>
                <c:pt idx="43">
                  <c:v>5.6238970403983393</c:v>
                </c:pt>
                <c:pt idx="44">
                  <c:v>5.0832479979816796</c:v>
                </c:pt>
                <c:pt idx="45">
                  <c:v>4.353977964427493</c:v>
                </c:pt>
                <c:pt idx="46">
                  <c:v>4.2988990453352915</c:v>
                </c:pt>
                <c:pt idx="47">
                  <c:v>4.7045382076296658</c:v>
                </c:pt>
                <c:pt idx="48">
                  <c:v>3.9405977749050272</c:v>
                </c:pt>
                <c:pt idx="49">
                  <c:v>3.770069755558183</c:v>
                </c:pt>
                <c:pt idx="50">
                  <c:v>4.5862430181573473</c:v>
                </c:pt>
                <c:pt idx="51">
                  <c:v>3.5873544141816858</c:v>
                </c:pt>
                <c:pt idx="52">
                  <c:v>4.0249358189602997</c:v>
                </c:pt>
                <c:pt idx="53">
                  <c:v>4.9681813049151007</c:v>
                </c:pt>
                <c:pt idx="54">
                  <c:v>4.4882677749105557</c:v>
                </c:pt>
                <c:pt idx="55">
                  <c:v>4.039366050521032</c:v>
                </c:pt>
                <c:pt idx="56">
                  <c:v>3.9912967404960411</c:v>
                </c:pt>
                <c:pt idx="57">
                  <c:v>4.6609892866795644</c:v>
                </c:pt>
                <c:pt idx="58">
                  <c:v>4.907259913364431</c:v>
                </c:pt>
                <c:pt idx="59">
                  <c:v>4.7607898481711004</c:v>
                </c:pt>
                <c:pt idx="60">
                  <c:v>4.0826898144935111</c:v>
                </c:pt>
                <c:pt idx="61">
                  <c:v>3.1043127960693213</c:v>
                </c:pt>
                <c:pt idx="62">
                  <c:v>2.2528870844239108</c:v>
                </c:pt>
                <c:pt idx="63">
                  <c:v>1.9036549312067166</c:v>
                </c:pt>
                <c:pt idx="64">
                  <c:v>1.7262078849266569</c:v>
                </c:pt>
                <c:pt idx="65">
                  <c:v>1.8698084926193885</c:v>
                </c:pt>
                <c:pt idx="66">
                  <c:v>1.0814037344791079</c:v>
                </c:pt>
                <c:pt idx="67">
                  <c:v>1.9896753887488412</c:v>
                </c:pt>
                <c:pt idx="68">
                  <c:v>2.5389277126448775</c:v>
                </c:pt>
                <c:pt idx="69">
                  <c:v>2.8940683404501431</c:v>
                </c:pt>
                <c:pt idx="70">
                  <c:v>2.7904881403432373</c:v>
                </c:pt>
                <c:pt idx="71">
                  <c:v>3.0813922676361059</c:v>
                </c:pt>
                <c:pt idx="72">
                  <c:v>3.9519164192950695</c:v>
                </c:pt>
                <c:pt idx="73">
                  <c:v>4.7138077662813123</c:v>
                </c:pt>
                <c:pt idx="74">
                  <c:v>4.1150323452284239</c:v>
                </c:pt>
                <c:pt idx="75">
                  <c:v>4.1695314135604722</c:v>
                </c:pt>
                <c:pt idx="76">
                  <c:v>3.8683981497697144</c:v>
                </c:pt>
                <c:pt idx="77">
                  <c:v>4.7402757208179374</c:v>
                </c:pt>
                <c:pt idx="78">
                  <c:v>4.6777755785274167</c:v>
                </c:pt>
                <c:pt idx="79">
                  <c:v>3.7022150550183222</c:v>
                </c:pt>
                <c:pt idx="80">
                  <c:v>4.2518655229496787</c:v>
                </c:pt>
                <c:pt idx="81">
                  <c:v>4.1592531536874491</c:v>
                </c:pt>
                <c:pt idx="82">
                  <c:v>4.2320484308141451</c:v>
                </c:pt>
                <c:pt idx="83">
                  <c:v>3.6295016669224971</c:v>
                </c:pt>
                <c:pt idx="84">
                  <c:v>4.2808824033907049</c:v>
                </c:pt>
                <c:pt idx="85">
                  <c:v>3.4449456476893148</c:v>
                </c:pt>
                <c:pt idx="86">
                  <c:v>4.1544267163184223</c:v>
                </c:pt>
                <c:pt idx="87">
                  <c:v>3.7817267753308319</c:v>
                </c:pt>
                <c:pt idx="88">
                  <c:v>4.5708399675970481</c:v>
                </c:pt>
                <c:pt idx="89">
                  <c:v>3.6875653110004567</c:v>
                </c:pt>
                <c:pt idx="90">
                  <c:v>4.448681671152559</c:v>
                </c:pt>
                <c:pt idx="91">
                  <c:v>3.539358281991924</c:v>
                </c:pt>
                <c:pt idx="92">
                  <c:v>4.3662982043917653</c:v>
                </c:pt>
                <c:pt idx="93">
                  <c:v>5.016157368138674</c:v>
                </c:pt>
                <c:pt idx="94">
                  <c:v>4.4673882093122792</c:v>
                </c:pt>
                <c:pt idx="95">
                  <c:v>4.5534459664320242</c:v>
                </c:pt>
                <c:pt idx="96">
                  <c:v>4.2836325495379812</c:v>
                </c:pt>
                <c:pt idx="97">
                  <c:v>4.4512884973391493</c:v>
                </c:pt>
                <c:pt idx="98">
                  <c:v>4.8890758432869852</c:v>
                </c:pt>
                <c:pt idx="99">
                  <c:v>4.1788329021656727</c:v>
                </c:pt>
                <c:pt idx="100">
                  <c:v>4.6003778746125228</c:v>
                </c:pt>
                <c:pt idx="101">
                  <c:v>4.3390304039256389</c:v>
                </c:pt>
                <c:pt idx="102">
                  <c:v>3.4356749203659263</c:v>
                </c:pt>
                <c:pt idx="103">
                  <c:v>2.4749003689171607</c:v>
                </c:pt>
                <c:pt idx="104">
                  <c:v>2.0270897314850158</c:v>
                </c:pt>
                <c:pt idx="105">
                  <c:v>2.2997257916016642</c:v>
                </c:pt>
                <c:pt idx="106">
                  <c:v>3.0524316365545241</c:v>
                </c:pt>
                <c:pt idx="107">
                  <c:v>2.4881302912894547</c:v>
                </c:pt>
                <c:pt idx="108">
                  <c:v>1.6351284672961246</c:v>
                </c:pt>
                <c:pt idx="109">
                  <c:v>1.0699481280907213</c:v>
                </c:pt>
                <c:pt idx="110">
                  <c:v>1.6291442163221179</c:v>
                </c:pt>
                <c:pt idx="111">
                  <c:v>0.74879693593630536</c:v>
                </c:pt>
                <c:pt idx="112">
                  <c:v>-0.10411778294783125</c:v>
                </c:pt>
                <c:pt idx="113">
                  <c:v>-0.18395395593643094</c:v>
                </c:pt>
                <c:pt idx="114">
                  <c:v>0.1674587370184959</c:v>
                </c:pt>
                <c:pt idx="115">
                  <c:v>0.65738235861850414</c:v>
                </c:pt>
                <c:pt idx="116">
                  <c:v>1.6348880067320484</c:v>
                </c:pt>
                <c:pt idx="117">
                  <c:v>0.82417479221514878</c:v>
                </c:pt>
                <c:pt idx="118">
                  <c:v>0.17871843501299134</c:v>
                </c:pt>
                <c:pt idx="119">
                  <c:v>-0.47117456068912422</c:v>
                </c:pt>
                <c:pt idx="120">
                  <c:v>-1.0187528409710129</c:v>
                </c:pt>
                <c:pt idx="121">
                  <c:v>-0.84155706177720102</c:v>
                </c:pt>
                <c:pt idx="122">
                  <c:v>-1.0640164976815896</c:v>
                </c:pt>
                <c:pt idx="123">
                  <c:v>-1.4699014177615819</c:v>
                </c:pt>
                <c:pt idx="124">
                  <c:v>-0.6831371862594644</c:v>
                </c:pt>
                <c:pt idx="125">
                  <c:v>-0.55669497726717165</c:v>
                </c:pt>
                <c:pt idx="126">
                  <c:v>-0.79755193612779207</c:v>
                </c:pt>
                <c:pt idx="127">
                  <c:v>-0.67298656739805551</c:v>
                </c:pt>
                <c:pt idx="128">
                  <c:v>0.2982816020785144</c:v>
                </c:pt>
                <c:pt idx="129">
                  <c:v>-0.60263117977374114</c:v>
                </c:pt>
                <c:pt idx="130">
                  <c:v>-0.40831713565177719</c:v>
                </c:pt>
                <c:pt idx="131">
                  <c:v>0.38073604800778793</c:v>
                </c:pt>
                <c:pt idx="132">
                  <c:v>-0.47667004265540602</c:v>
                </c:pt>
                <c:pt idx="133">
                  <c:v>0.23603574584436537</c:v>
                </c:pt>
                <c:pt idx="134">
                  <c:v>6.0547577443143874E-2</c:v>
                </c:pt>
                <c:pt idx="135">
                  <c:v>0.48652791813579621</c:v>
                </c:pt>
                <c:pt idx="136">
                  <c:v>8.9901518722435458E-2</c:v>
                </c:pt>
                <c:pt idx="137">
                  <c:v>-0.4684777263237605</c:v>
                </c:pt>
                <c:pt idx="138">
                  <c:v>0.31301373761095519</c:v>
                </c:pt>
                <c:pt idx="139">
                  <c:v>0.69395652554500931</c:v>
                </c:pt>
                <c:pt idx="140">
                  <c:v>-9.6925994632884871E-2</c:v>
                </c:pt>
                <c:pt idx="141">
                  <c:v>0.40840505017674977</c:v>
                </c:pt>
                <c:pt idx="142">
                  <c:v>0.9227860080690129</c:v>
                </c:pt>
                <c:pt idx="143">
                  <c:v>1.2871738731792117</c:v>
                </c:pt>
                <c:pt idx="144">
                  <c:v>2.2279568717774865</c:v>
                </c:pt>
                <c:pt idx="145">
                  <c:v>3.0113310298001656</c:v>
                </c:pt>
                <c:pt idx="146">
                  <c:v>3.4746769004230496</c:v>
                </c:pt>
                <c:pt idx="147">
                  <c:v>3.0605254323382463</c:v>
                </c:pt>
                <c:pt idx="148">
                  <c:v>2.8969843018241148</c:v>
                </c:pt>
                <c:pt idx="149">
                  <c:v>3.1001559496095696</c:v>
                </c:pt>
                <c:pt idx="150">
                  <c:v>2.6339887689392638</c:v>
                </c:pt>
                <c:pt idx="151">
                  <c:v>1.7198055080804078</c:v>
                </c:pt>
                <c:pt idx="152">
                  <c:v>1.4765811379329286</c:v>
                </c:pt>
                <c:pt idx="153">
                  <c:v>1.0414939626317461</c:v>
                </c:pt>
                <c:pt idx="154">
                  <c:v>1.7197814094902795</c:v>
                </c:pt>
                <c:pt idx="155">
                  <c:v>0.8462940922787312</c:v>
                </c:pt>
                <c:pt idx="156">
                  <c:v>0.39448395790910795</c:v>
                </c:pt>
                <c:pt idx="157">
                  <c:v>5.4161309124712176E-2</c:v>
                </c:pt>
                <c:pt idx="158">
                  <c:v>0.78927324449383951</c:v>
                </c:pt>
                <c:pt idx="159">
                  <c:v>1.7806854865395527</c:v>
                </c:pt>
                <c:pt idx="160">
                  <c:v>1.2968473219997929</c:v>
                </c:pt>
                <c:pt idx="161">
                  <c:v>2.2246472632395764</c:v>
                </c:pt>
                <c:pt idx="162">
                  <c:v>2.6077514467296101</c:v>
                </c:pt>
                <c:pt idx="163">
                  <c:v>1.6447253522913703</c:v>
                </c:pt>
                <c:pt idx="164">
                  <c:v>1.453502633478746</c:v>
                </c:pt>
                <c:pt idx="165">
                  <c:v>2.0875305934680464</c:v>
                </c:pt>
                <c:pt idx="166">
                  <c:v>2.7782671890491812</c:v>
                </c:pt>
                <c:pt idx="167">
                  <c:v>2.6954251831385352</c:v>
                </c:pt>
                <c:pt idx="168">
                  <c:v>2.9991143019374888</c:v>
                </c:pt>
                <c:pt idx="169">
                  <c:v>3.7671685102739461</c:v>
                </c:pt>
                <c:pt idx="170">
                  <c:v>4.0877612459669797</c:v>
                </c:pt>
                <c:pt idx="171">
                  <c:v>4.4868262056031902</c:v>
                </c:pt>
                <c:pt idx="172">
                  <c:v>5.0534023290165972</c:v>
                </c:pt>
                <c:pt idx="173">
                  <c:v>4.6319052803784846</c:v>
                </c:pt>
                <c:pt idx="174">
                  <c:v>4.2285442139584326</c:v>
                </c:pt>
                <c:pt idx="175">
                  <c:v>3.742213399017329</c:v>
                </c:pt>
                <c:pt idx="176">
                  <c:v>4.0650067740251208</c:v>
                </c:pt>
                <c:pt idx="177">
                  <c:v>4.0478236202342277</c:v>
                </c:pt>
                <c:pt idx="178">
                  <c:v>3.6242071113476277</c:v>
                </c:pt>
                <c:pt idx="179">
                  <c:v>3.1837881812351014</c:v>
                </c:pt>
                <c:pt idx="180">
                  <c:v>3.1842933302330332</c:v>
                </c:pt>
                <c:pt idx="181">
                  <c:v>3.230829328540032</c:v>
                </c:pt>
                <c:pt idx="182">
                  <c:v>3.8421676307147474</c:v>
                </c:pt>
                <c:pt idx="183">
                  <c:v>3.2207795666709105</c:v>
                </c:pt>
                <c:pt idx="184">
                  <c:v>3.9097541654783403</c:v>
                </c:pt>
                <c:pt idx="185">
                  <c:v>3.3972218799393419</c:v>
                </c:pt>
                <c:pt idx="186">
                  <c:v>3.4393723639235918</c:v>
                </c:pt>
                <c:pt idx="187">
                  <c:v>3.7174698242158706</c:v>
                </c:pt>
                <c:pt idx="188">
                  <c:v>3.7727206179130928</c:v>
                </c:pt>
                <c:pt idx="189">
                  <c:v>4.6445546551765595</c:v>
                </c:pt>
                <c:pt idx="190">
                  <c:v>4.4892745665643616</c:v>
                </c:pt>
                <c:pt idx="191">
                  <c:v>5.3260115709317795</c:v>
                </c:pt>
                <c:pt idx="192">
                  <c:v>5.8697634966562031</c:v>
                </c:pt>
                <c:pt idx="193">
                  <c:v>6.4608175039528035</c:v>
                </c:pt>
                <c:pt idx="194">
                  <c:v>6.058406332741189</c:v>
                </c:pt>
                <c:pt idx="195">
                  <c:v>6.9260715223611928</c:v>
                </c:pt>
                <c:pt idx="196">
                  <c:v>7.855147109560134</c:v>
                </c:pt>
                <c:pt idx="197">
                  <c:v>8.3370706471109415</c:v>
                </c:pt>
                <c:pt idx="198">
                  <c:v>8.112597046552521</c:v>
                </c:pt>
                <c:pt idx="199">
                  <c:v>8.490699938137066</c:v>
                </c:pt>
                <c:pt idx="200">
                  <c:v>8.2991011821721656</c:v>
                </c:pt>
                <c:pt idx="201">
                  <c:v>8.2846346254177572</c:v>
                </c:pt>
                <c:pt idx="202">
                  <c:v>7.656699194953438</c:v>
                </c:pt>
                <c:pt idx="203">
                  <c:v>7.8697437290270162</c:v>
                </c:pt>
                <c:pt idx="204">
                  <c:v>7.0144199317313749</c:v>
                </c:pt>
                <c:pt idx="205">
                  <c:v>6.8191882931509227</c:v>
                </c:pt>
                <c:pt idx="206">
                  <c:v>7.4910257267737297</c:v>
                </c:pt>
                <c:pt idx="207">
                  <c:v>7.0691820515337804</c:v>
                </c:pt>
                <c:pt idx="208">
                  <c:v>6.079887100696709</c:v>
                </c:pt>
                <c:pt idx="209">
                  <c:v>7.035132093514278</c:v>
                </c:pt>
                <c:pt idx="210">
                  <c:v>7.1370638915079319</c:v>
                </c:pt>
                <c:pt idx="211">
                  <c:v>7.7706902180482071</c:v>
                </c:pt>
                <c:pt idx="212">
                  <c:v>7.9697431566142951</c:v>
                </c:pt>
                <c:pt idx="213">
                  <c:v>7.6155032823464959</c:v>
                </c:pt>
                <c:pt idx="214">
                  <c:v>7.3791689818041055</c:v>
                </c:pt>
                <c:pt idx="215">
                  <c:v>8.2039058396305453</c:v>
                </c:pt>
                <c:pt idx="216">
                  <c:v>7.5020185978275702</c:v>
                </c:pt>
                <c:pt idx="217">
                  <c:v>7.9274744954755842</c:v>
                </c:pt>
                <c:pt idx="218">
                  <c:v>7.3639473286016788</c:v>
                </c:pt>
                <c:pt idx="219">
                  <c:v>8.2872509237926515</c:v>
                </c:pt>
                <c:pt idx="220">
                  <c:v>9.2602168927498667</c:v>
                </c:pt>
                <c:pt idx="221">
                  <c:v>9.9662312136259512</c:v>
                </c:pt>
                <c:pt idx="222">
                  <c:v>9.1790411134726195</c:v>
                </c:pt>
                <c:pt idx="223">
                  <c:v>8.3088363486724841</c:v>
                </c:pt>
                <c:pt idx="224">
                  <c:v>8.005801671175206</c:v>
                </c:pt>
                <c:pt idx="225">
                  <c:v>8.8313192559545524</c:v>
                </c:pt>
                <c:pt idx="226">
                  <c:v>8.5330615675207007</c:v>
                </c:pt>
                <c:pt idx="227">
                  <c:v>8.7446238191035661</c:v>
                </c:pt>
                <c:pt idx="228">
                  <c:v>9.6792029733650864</c:v>
                </c:pt>
                <c:pt idx="229">
                  <c:v>10.672989375485862</c:v>
                </c:pt>
                <c:pt idx="230">
                  <c:v>11.533605566870838</c:v>
                </c:pt>
                <c:pt idx="231">
                  <c:v>12.11592947948084</c:v>
                </c:pt>
                <c:pt idx="232">
                  <c:v>11.968336596601549</c:v>
                </c:pt>
                <c:pt idx="233">
                  <c:v>11.17117949172018</c:v>
                </c:pt>
                <c:pt idx="234">
                  <c:v>10.887060485844644</c:v>
                </c:pt>
                <c:pt idx="235">
                  <c:v>11.864834294288496</c:v>
                </c:pt>
                <c:pt idx="236">
                  <c:v>11.542406806086712</c:v>
                </c:pt>
                <c:pt idx="237">
                  <c:v>11.937927225398719</c:v>
                </c:pt>
                <c:pt idx="238">
                  <c:v>12.678867030100012</c:v>
                </c:pt>
                <c:pt idx="239">
                  <c:v>12.903405398765981</c:v>
                </c:pt>
                <c:pt idx="240">
                  <c:v>12.850103921398528</c:v>
                </c:pt>
                <c:pt idx="241">
                  <c:v>11.926586813903739</c:v>
                </c:pt>
                <c:pt idx="242">
                  <c:v>12.20567926553735</c:v>
                </c:pt>
                <c:pt idx="243">
                  <c:v>12.287924083343428</c:v>
                </c:pt>
                <c:pt idx="244">
                  <c:v>11.965884604901692</c:v>
                </c:pt>
                <c:pt idx="245">
                  <c:v>11.315080274679691</c:v>
                </c:pt>
                <c:pt idx="246">
                  <c:v>11.13945718627421</c:v>
                </c:pt>
                <c:pt idx="247">
                  <c:v>10.491831256971182</c:v>
                </c:pt>
                <c:pt idx="248">
                  <c:v>10.872259370443331</c:v>
                </c:pt>
                <c:pt idx="249">
                  <c:v>10.856825350931397</c:v>
                </c:pt>
                <c:pt idx="250">
                  <c:v>10.796758779335121</c:v>
                </c:pt>
                <c:pt idx="251">
                  <c:v>11.619322194539521</c:v>
                </c:pt>
                <c:pt idx="252">
                  <c:v>12.551431979331129</c:v>
                </c:pt>
                <c:pt idx="253">
                  <c:v>12.844642840972408</c:v>
                </c:pt>
                <c:pt idx="254">
                  <c:v>12.383692787089252</c:v>
                </c:pt>
                <c:pt idx="255">
                  <c:v>11.982157094721684</c:v>
                </c:pt>
                <c:pt idx="256">
                  <c:v>12.230730524036854</c:v>
                </c:pt>
                <c:pt idx="257">
                  <c:v>12.413862624253074</c:v>
                </c:pt>
                <c:pt idx="258">
                  <c:v>11.43026795452408</c:v>
                </c:pt>
                <c:pt idx="259">
                  <c:v>11.878150374189566</c:v>
                </c:pt>
                <c:pt idx="260">
                  <c:v>12.25271073038939</c:v>
                </c:pt>
                <c:pt idx="261">
                  <c:v>12.068302029378406</c:v>
                </c:pt>
                <c:pt idx="262">
                  <c:v>12.607540439304611</c:v>
                </c:pt>
                <c:pt idx="263">
                  <c:v>13.271831906535679</c:v>
                </c:pt>
                <c:pt idx="264">
                  <c:v>13.454226617032166</c:v>
                </c:pt>
                <c:pt idx="265">
                  <c:v>14.034038673197411</c:v>
                </c:pt>
                <c:pt idx="266">
                  <c:v>14.234698810496132</c:v>
                </c:pt>
                <c:pt idx="267">
                  <c:v>14.612646742681209</c:v>
                </c:pt>
                <c:pt idx="268">
                  <c:v>15.160228739329728</c:v>
                </c:pt>
                <c:pt idx="269">
                  <c:v>15.267399803488921</c:v>
                </c:pt>
                <c:pt idx="270">
                  <c:v>14.448651418950973</c:v>
                </c:pt>
                <c:pt idx="271">
                  <c:v>14.928596631778273</c:v>
                </c:pt>
                <c:pt idx="272">
                  <c:v>14.429040445951834</c:v>
                </c:pt>
                <c:pt idx="273">
                  <c:v>14.732806912684065</c:v>
                </c:pt>
                <c:pt idx="274">
                  <c:v>14.530146625239054</c:v>
                </c:pt>
                <c:pt idx="275">
                  <c:v>15.221629263363106</c:v>
                </c:pt>
                <c:pt idx="276">
                  <c:v>15.407771000846655</c:v>
                </c:pt>
                <c:pt idx="277">
                  <c:v>15.132171021673198</c:v>
                </c:pt>
                <c:pt idx="278">
                  <c:v>15.068515286879494</c:v>
                </c:pt>
                <c:pt idx="279">
                  <c:v>15.079048661029127</c:v>
                </c:pt>
                <c:pt idx="280">
                  <c:v>15.970301432088107</c:v>
                </c:pt>
                <c:pt idx="281">
                  <c:v>16.418702931599739</c:v>
                </c:pt>
                <c:pt idx="282">
                  <c:v>15.514456494203877</c:v>
                </c:pt>
                <c:pt idx="283">
                  <c:v>16.279991124656181</c:v>
                </c:pt>
                <c:pt idx="284">
                  <c:v>16.215229761337849</c:v>
                </c:pt>
                <c:pt idx="285">
                  <c:v>16.416561215430363</c:v>
                </c:pt>
                <c:pt idx="286">
                  <c:v>16.597796370113681</c:v>
                </c:pt>
                <c:pt idx="287">
                  <c:v>16.219079174423864</c:v>
                </c:pt>
                <c:pt idx="288">
                  <c:v>15.691997841677045</c:v>
                </c:pt>
                <c:pt idx="289">
                  <c:v>16.222577590770644</c:v>
                </c:pt>
                <c:pt idx="290">
                  <c:v>15.468080739837538</c:v>
                </c:pt>
                <c:pt idx="291">
                  <c:v>16.387025074754824</c:v>
                </c:pt>
                <c:pt idx="292">
                  <c:v>15.88816866114124</c:v>
                </c:pt>
                <c:pt idx="293">
                  <c:v>16.61277151548413</c:v>
                </c:pt>
                <c:pt idx="294">
                  <c:v>16.978088864636565</c:v>
                </c:pt>
                <c:pt idx="295">
                  <c:v>17.848621475107851</c:v>
                </c:pt>
                <c:pt idx="296">
                  <c:v>17.727105293313961</c:v>
                </c:pt>
                <c:pt idx="297">
                  <c:v>16.734242488894875</c:v>
                </c:pt>
                <c:pt idx="298">
                  <c:v>17.702755694837723</c:v>
                </c:pt>
                <c:pt idx="299">
                  <c:v>18.145565894095437</c:v>
                </c:pt>
                <c:pt idx="300">
                  <c:v>18.156257702898973</c:v>
                </c:pt>
                <c:pt idx="301">
                  <c:v>18.250063254185815</c:v>
                </c:pt>
                <c:pt idx="302">
                  <c:v>17.259978908090627</c:v>
                </c:pt>
                <c:pt idx="303">
                  <c:v>17.359119533978138</c:v>
                </c:pt>
                <c:pt idx="304">
                  <c:v>17.591330173682504</c:v>
                </c:pt>
                <c:pt idx="305">
                  <c:v>17.827116031143859</c:v>
                </c:pt>
                <c:pt idx="306">
                  <c:v>18.747953955640849</c:v>
                </c:pt>
                <c:pt idx="307">
                  <c:v>19.678857126341398</c:v>
                </c:pt>
                <c:pt idx="308">
                  <c:v>20.56374527125918</c:v>
                </c:pt>
                <c:pt idx="309">
                  <c:v>20.671509132142191</c:v>
                </c:pt>
                <c:pt idx="310">
                  <c:v>20.706897953426566</c:v>
                </c:pt>
                <c:pt idx="311">
                  <c:v>21.032150748889631</c:v>
                </c:pt>
                <c:pt idx="312">
                  <c:v>22.028381993314081</c:v>
                </c:pt>
                <c:pt idx="313">
                  <c:v>22.353938476079133</c:v>
                </c:pt>
                <c:pt idx="314">
                  <c:v>22.334076873072934</c:v>
                </c:pt>
                <c:pt idx="315">
                  <c:v>22.028503550458954</c:v>
                </c:pt>
                <c:pt idx="316">
                  <c:v>22.564263848748048</c:v>
                </c:pt>
                <c:pt idx="317">
                  <c:v>22.272394928462173</c:v>
                </c:pt>
                <c:pt idx="318">
                  <c:v>22.75522256692307</c:v>
                </c:pt>
                <c:pt idx="319">
                  <c:v>23.6404767363396</c:v>
                </c:pt>
                <c:pt idx="320">
                  <c:v>24.479812072751969</c:v>
                </c:pt>
                <c:pt idx="321">
                  <c:v>24.53489263674404</c:v>
                </c:pt>
                <c:pt idx="322">
                  <c:v>24.875947341174239</c:v>
                </c:pt>
                <c:pt idx="323">
                  <c:v>24.748025554972521</c:v>
                </c:pt>
                <c:pt idx="324">
                  <c:v>24.143156206938649</c:v>
                </c:pt>
                <c:pt idx="325">
                  <c:v>24.412895072120325</c:v>
                </c:pt>
                <c:pt idx="326">
                  <c:v>24.204764666401207</c:v>
                </c:pt>
                <c:pt idx="327">
                  <c:v>23.493526421071319</c:v>
                </c:pt>
                <c:pt idx="328">
                  <c:v>24.049260712110065</c:v>
                </c:pt>
                <c:pt idx="329">
                  <c:v>24.859494500051849</c:v>
                </c:pt>
                <c:pt idx="330">
                  <c:v>24.72044327515048</c:v>
                </c:pt>
                <c:pt idx="331">
                  <c:v>23.982371426236611</c:v>
                </c:pt>
                <c:pt idx="332">
                  <c:v>23.832991070492394</c:v>
                </c:pt>
                <c:pt idx="333">
                  <c:v>23.508180699484331</c:v>
                </c:pt>
                <c:pt idx="334">
                  <c:v>23.906468815194295</c:v>
                </c:pt>
                <c:pt idx="335">
                  <c:v>24.450343183355503</c:v>
                </c:pt>
                <c:pt idx="336">
                  <c:v>23.557411612451016</c:v>
                </c:pt>
                <c:pt idx="337">
                  <c:v>22.595894696215684</c:v>
                </c:pt>
                <c:pt idx="338">
                  <c:v>23.377093484917928</c:v>
                </c:pt>
                <c:pt idx="339">
                  <c:v>23.611732235695797</c:v>
                </c:pt>
                <c:pt idx="340">
                  <c:v>22.810456321576652</c:v>
                </c:pt>
                <c:pt idx="341">
                  <c:v>21.973974390909898</c:v>
                </c:pt>
                <c:pt idx="342">
                  <c:v>21.954642033150506</c:v>
                </c:pt>
                <c:pt idx="343">
                  <c:v>21.371518385442354</c:v>
                </c:pt>
                <c:pt idx="344">
                  <c:v>21.903683782603935</c:v>
                </c:pt>
                <c:pt idx="345">
                  <c:v>21.430110064097153</c:v>
                </c:pt>
                <c:pt idx="346">
                  <c:v>21.541349420775642</c:v>
                </c:pt>
                <c:pt idx="347">
                  <c:v>21.796439804782139</c:v>
                </c:pt>
                <c:pt idx="348">
                  <c:v>20.947808181232851</c:v>
                </c:pt>
                <c:pt idx="349">
                  <c:v>20.444240405232431</c:v>
                </c:pt>
                <c:pt idx="350">
                  <c:v>20.488066673368714</c:v>
                </c:pt>
                <c:pt idx="351">
                  <c:v>20.430169150231574</c:v>
                </c:pt>
                <c:pt idx="352">
                  <c:v>21.212564328096175</c:v>
                </c:pt>
                <c:pt idx="353">
                  <c:v>20.378490400886715</c:v>
                </c:pt>
                <c:pt idx="354">
                  <c:v>20.047168416950399</c:v>
                </c:pt>
                <c:pt idx="355">
                  <c:v>19.948181602713021</c:v>
                </c:pt>
                <c:pt idx="356">
                  <c:v>20.256570973712932</c:v>
                </c:pt>
                <c:pt idx="357">
                  <c:v>20.479891003691542</c:v>
                </c:pt>
                <c:pt idx="358">
                  <c:v>19.631926248987369</c:v>
                </c:pt>
                <c:pt idx="359">
                  <c:v>19.801113772682697</c:v>
                </c:pt>
                <c:pt idx="360">
                  <c:v>19.585221183790726</c:v>
                </c:pt>
                <c:pt idx="361">
                  <c:v>19.691037178545315</c:v>
                </c:pt>
                <c:pt idx="362">
                  <c:v>18.940172259440711</c:v>
                </c:pt>
                <c:pt idx="363">
                  <c:v>19.844834022092794</c:v>
                </c:pt>
                <c:pt idx="364">
                  <c:v>18.885952872423839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C35-4EA3-8DE9-F10D052C24A5}"/>
            </c:ext>
          </c:extLst>
        </c:ser>
        <c:ser>
          <c:idx val="13"/>
          <c:order val="13"/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Sheet1!$O$1:$O$379</c:f>
              <c:numCache>
                <c:formatCode>General</c:formatCode>
                <c:ptCount val="379"/>
                <c:pt idx="0">
                  <c:v>0</c:v>
                </c:pt>
                <c:pt idx="1">
                  <c:v>0.11369666437109949</c:v>
                </c:pt>
                <c:pt idx="2">
                  <c:v>-0.15201348773978274</c:v>
                </c:pt>
                <c:pt idx="3">
                  <c:v>-0.39983883752967442</c:v>
                </c:pt>
                <c:pt idx="4">
                  <c:v>-0.88990016811497363</c:v>
                </c:pt>
                <c:pt idx="5">
                  <c:v>-1.6008766862565385</c:v>
                </c:pt>
                <c:pt idx="6">
                  <c:v>-1.0889583480848049</c:v>
                </c:pt>
                <c:pt idx="7">
                  <c:v>-1.4113680957465049</c:v>
                </c:pt>
                <c:pt idx="8">
                  <c:v>-2.1077727870608776</c:v>
                </c:pt>
                <c:pt idx="9">
                  <c:v>-1.2576648301923345</c:v>
                </c:pt>
                <c:pt idx="10">
                  <c:v>-2.0701071732957619</c:v>
                </c:pt>
                <c:pt idx="11">
                  <c:v>-2.8006246223324966</c:v>
                </c:pt>
                <c:pt idx="12">
                  <c:v>-1.9668278934664514</c:v>
                </c:pt>
                <c:pt idx="13">
                  <c:v>-1.8080284186757805</c:v>
                </c:pt>
                <c:pt idx="14">
                  <c:v>-2.3080920396311697</c:v>
                </c:pt>
                <c:pt idx="15">
                  <c:v>-2.684936617478892</c:v>
                </c:pt>
                <c:pt idx="16">
                  <c:v>-3.0402285915976446</c:v>
                </c:pt>
                <c:pt idx="17">
                  <c:v>-2.6198647130964821</c:v>
                </c:pt>
                <c:pt idx="18">
                  <c:v>-2.5374568442206487</c:v>
                </c:pt>
                <c:pt idx="19">
                  <c:v>-1.704220049897581</c:v>
                </c:pt>
                <c:pt idx="20">
                  <c:v>-1.9715548142721859</c:v>
                </c:pt>
                <c:pt idx="21">
                  <c:v>-1.8494648761112038</c:v>
                </c:pt>
                <c:pt idx="22">
                  <c:v>-2.5873362966306503</c:v>
                </c:pt>
                <c:pt idx="23">
                  <c:v>-2.6204286222789044</c:v>
                </c:pt>
                <c:pt idx="24">
                  <c:v>-1.6961029173124746</c:v>
                </c:pt>
                <c:pt idx="25">
                  <c:v>-0.79407961856900355</c:v>
                </c:pt>
                <c:pt idx="26">
                  <c:v>-0.92382497818890297</c:v>
                </c:pt>
                <c:pt idx="27">
                  <c:v>-1.807990147434128</c:v>
                </c:pt>
                <c:pt idx="28">
                  <c:v>-2.1285361074538018</c:v>
                </c:pt>
                <c:pt idx="29">
                  <c:v>-2.6496342617957485</c:v>
                </c:pt>
                <c:pt idx="30">
                  <c:v>-3.0974384748423742</c:v>
                </c:pt>
                <c:pt idx="31">
                  <c:v>-3.9532840263561164</c:v>
                </c:pt>
                <c:pt idx="32">
                  <c:v>-4.9343541871638097</c:v>
                </c:pt>
                <c:pt idx="33">
                  <c:v>-4.3215288372121092</c:v>
                </c:pt>
                <c:pt idx="34">
                  <c:v>-4.7797213415900686</c:v>
                </c:pt>
                <c:pt idx="35">
                  <c:v>-3.8523091554324043</c:v>
                </c:pt>
                <c:pt idx="36">
                  <c:v>-4.2122001680070298</c:v>
                </c:pt>
                <c:pt idx="37">
                  <c:v>-4.167463533496492</c:v>
                </c:pt>
                <c:pt idx="38">
                  <c:v>-3.9823119065963946</c:v>
                </c:pt>
                <c:pt idx="39">
                  <c:v>-2.9874925173589162</c:v>
                </c:pt>
                <c:pt idx="40">
                  <c:v>-2.7976247222063164</c:v>
                </c:pt>
                <c:pt idx="41">
                  <c:v>-3.3255185379132342</c:v>
                </c:pt>
                <c:pt idx="42">
                  <c:v>-2.428312797510626</c:v>
                </c:pt>
                <c:pt idx="43">
                  <c:v>-3.1603507852097064</c:v>
                </c:pt>
                <c:pt idx="44">
                  <c:v>-2.8626042104699145</c:v>
                </c:pt>
                <c:pt idx="45">
                  <c:v>-3.1143202068037494</c:v>
                </c:pt>
                <c:pt idx="46">
                  <c:v>-4.1094182866534901</c:v>
                </c:pt>
                <c:pt idx="47">
                  <c:v>-4.8873342144743139</c:v>
                </c:pt>
                <c:pt idx="48">
                  <c:v>-4.602645231156826</c:v>
                </c:pt>
                <c:pt idx="49">
                  <c:v>-5.2808669403550086</c:v>
                </c:pt>
                <c:pt idx="50">
                  <c:v>-6.0851595526490847</c:v>
                </c:pt>
                <c:pt idx="51">
                  <c:v>-5.3608737296035649</c:v>
                </c:pt>
                <c:pt idx="52">
                  <c:v>-6.0575481572632786</c:v>
                </c:pt>
                <c:pt idx="53">
                  <c:v>-5.8531080700970994</c:v>
                </c:pt>
                <c:pt idx="54">
                  <c:v>-4.9787554712048845</c:v>
                </c:pt>
                <c:pt idx="55">
                  <c:v>-5.2471401994662115</c:v>
                </c:pt>
                <c:pt idx="56">
                  <c:v>-4.6398159275814272</c:v>
                </c:pt>
                <c:pt idx="57">
                  <c:v>-5.3351242062937221</c:v>
                </c:pt>
                <c:pt idx="58">
                  <c:v>-4.6549227121795012</c:v>
                </c:pt>
                <c:pt idx="59">
                  <c:v>-5.2112336137245192</c:v>
                </c:pt>
                <c:pt idx="60">
                  <c:v>-5.9999191093028008</c:v>
                </c:pt>
                <c:pt idx="61">
                  <c:v>-5.2573999372912938</c:v>
                </c:pt>
                <c:pt idx="62">
                  <c:v>-5.4208728438584108</c:v>
                </c:pt>
                <c:pt idx="63">
                  <c:v>-4.7677054839234305</c:v>
                </c:pt>
                <c:pt idx="64">
                  <c:v>-4.535214460952659</c:v>
                </c:pt>
                <c:pt idx="65">
                  <c:v>-3.6457173087738792</c:v>
                </c:pt>
                <c:pt idx="66">
                  <c:v>-3.8090534781550689</c:v>
                </c:pt>
                <c:pt idx="67">
                  <c:v>-4.427298964463148</c:v>
                </c:pt>
                <c:pt idx="68">
                  <c:v>-5.2295170522952805</c:v>
                </c:pt>
                <c:pt idx="69">
                  <c:v>-4.2368891211216795</c:v>
                </c:pt>
                <c:pt idx="70">
                  <c:v>-3.2588591306261243</c:v>
                </c:pt>
                <c:pt idx="71">
                  <c:v>-3.6706574416499089</c:v>
                </c:pt>
                <c:pt idx="72">
                  <c:v>-2.8727475975644787</c:v>
                </c:pt>
                <c:pt idx="73">
                  <c:v>-2.1776500342594294</c:v>
                </c:pt>
                <c:pt idx="74">
                  <c:v>-2.2862671857905723</c:v>
                </c:pt>
                <c:pt idx="75">
                  <c:v>-2.078254342989986</c:v>
                </c:pt>
                <c:pt idx="76">
                  <c:v>-2.7398810627915866</c:v>
                </c:pt>
                <c:pt idx="77">
                  <c:v>-2.6416484855788411</c:v>
                </c:pt>
                <c:pt idx="78">
                  <c:v>-2.8559049661078211</c:v>
                </c:pt>
                <c:pt idx="79">
                  <c:v>-1.9433387337104027</c:v>
                </c:pt>
                <c:pt idx="80">
                  <c:v>-2.6871795446061433</c:v>
                </c:pt>
                <c:pt idx="81">
                  <c:v>-3.2122581016259595</c:v>
                </c:pt>
                <c:pt idx="82">
                  <c:v>-2.3611945363403248</c:v>
                </c:pt>
                <c:pt idx="83">
                  <c:v>-1.4914040114302678</c:v>
                </c:pt>
                <c:pt idx="84">
                  <c:v>-1.4684927297468</c:v>
                </c:pt>
                <c:pt idx="85">
                  <c:v>-1.7438705990663868</c:v>
                </c:pt>
                <c:pt idx="86">
                  <c:v>-1.6986467361240962</c:v>
                </c:pt>
                <c:pt idx="87">
                  <c:v>-2.5621743559063823</c:v>
                </c:pt>
                <c:pt idx="88">
                  <c:v>-2.2781066990917456</c:v>
                </c:pt>
                <c:pt idx="89">
                  <c:v>-2.1257716323018863</c:v>
                </c:pt>
                <c:pt idx="90">
                  <c:v>-1.8455330281522644</c:v>
                </c:pt>
                <c:pt idx="91">
                  <c:v>-1.714969816442881</c:v>
                </c:pt>
                <c:pt idx="92">
                  <c:v>-1.7095233770543385</c:v>
                </c:pt>
                <c:pt idx="93">
                  <c:v>-2.0516652141543688</c:v>
                </c:pt>
                <c:pt idx="94">
                  <c:v>-2.9455966811041003</c:v>
                </c:pt>
                <c:pt idx="95">
                  <c:v>-3.82342836609606</c:v>
                </c:pt>
                <c:pt idx="96">
                  <c:v>-3.21822826621327</c:v>
                </c:pt>
                <c:pt idx="97">
                  <c:v>-3.2551364034504471</c:v>
                </c:pt>
                <c:pt idx="98">
                  <c:v>-3.4671582250600865</c:v>
                </c:pt>
                <c:pt idx="99">
                  <c:v>-3.3680180397381587</c:v>
                </c:pt>
                <c:pt idx="100">
                  <c:v>-3.0401441720777855</c:v>
                </c:pt>
                <c:pt idx="101">
                  <c:v>-3.15664700768628</c:v>
                </c:pt>
                <c:pt idx="102">
                  <c:v>-2.4836660151581</c:v>
                </c:pt>
                <c:pt idx="103">
                  <c:v>-1.5461914310129965</c:v>
                </c:pt>
                <c:pt idx="104">
                  <c:v>-0.84364431429832076</c:v>
                </c:pt>
                <c:pt idx="105">
                  <c:v>-0.15840525188407373</c:v>
                </c:pt>
                <c:pt idx="106">
                  <c:v>-1.0842087059316117</c:v>
                </c:pt>
                <c:pt idx="107">
                  <c:v>-0.28987877200865575</c:v>
                </c:pt>
                <c:pt idx="108">
                  <c:v>-0.90940446672488973</c:v>
                </c:pt>
                <c:pt idx="109">
                  <c:v>-1.1803525731529285</c:v>
                </c:pt>
                <c:pt idx="110">
                  <c:v>-1.3808520541591796</c:v>
                </c:pt>
                <c:pt idx="111">
                  <c:v>-0.48974281762862737</c:v>
                </c:pt>
                <c:pt idx="112">
                  <c:v>0.17519146702778321</c:v>
                </c:pt>
                <c:pt idx="113">
                  <c:v>-0.64057618825931195</c:v>
                </c:pt>
                <c:pt idx="114">
                  <c:v>-1.0722507863122452</c:v>
                </c:pt>
                <c:pt idx="115">
                  <c:v>-1.219640098248292</c:v>
                </c:pt>
                <c:pt idx="116">
                  <c:v>-1.6727834684081357</c:v>
                </c:pt>
                <c:pt idx="117">
                  <c:v>-1.5355911809636316</c:v>
                </c:pt>
                <c:pt idx="118">
                  <c:v>-1.6111935575010912</c:v>
                </c:pt>
                <c:pt idx="119">
                  <c:v>-2.057512795537729</c:v>
                </c:pt>
                <c:pt idx="120">
                  <c:v>-2.602348114389593</c:v>
                </c:pt>
                <c:pt idx="121">
                  <c:v>-1.7116142719566216</c:v>
                </c:pt>
                <c:pt idx="122">
                  <c:v>-2.5354389245281688</c:v>
                </c:pt>
                <c:pt idx="123">
                  <c:v>-3.3296304696876575</c:v>
                </c:pt>
                <c:pt idx="124">
                  <c:v>-3.5669484922730863</c:v>
                </c:pt>
                <c:pt idx="125">
                  <c:v>-4.5017094325540405</c:v>
                </c:pt>
                <c:pt idx="126">
                  <c:v>-3.5430873953931243</c:v>
                </c:pt>
                <c:pt idx="127">
                  <c:v>-3.6683597216788102</c:v>
                </c:pt>
                <c:pt idx="128">
                  <c:v>-3.8201928424418803</c:v>
                </c:pt>
                <c:pt idx="129">
                  <c:v>-4.3628842592002037</c:v>
                </c:pt>
                <c:pt idx="130">
                  <c:v>-4.4299071496907052</c:v>
                </c:pt>
                <c:pt idx="131">
                  <c:v>-4.905624082136308</c:v>
                </c:pt>
                <c:pt idx="132">
                  <c:v>-3.9346979619214468</c:v>
                </c:pt>
                <c:pt idx="133">
                  <c:v>-3.4667810864414759</c:v>
                </c:pt>
                <c:pt idx="134">
                  <c:v>-3.9722925098462909</c:v>
                </c:pt>
                <c:pt idx="135">
                  <c:v>-4.0126676375837995</c:v>
                </c:pt>
                <c:pt idx="136">
                  <c:v>-3.7573985604451954</c:v>
                </c:pt>
                <c:pt idx="137">
                  <c:v>-3.0546609046828959</c:v>
                </c:pt>
                <c:pt idx="138">
                  <c:v>-3.5683955633403555</c:v>
                </c:pt>
                <c:pt idx="139">
                  <c:v>-3.9008427783918833</c:v>
                </c:pt>
                <c:pt idx="140">
                  <c:v>-4.0242515721308356</c:v>
                </c:pt>
                <c:pt idx="141">
                  <c:v>-3.7446686201135222</c:v>
                </c:pt>
                <c:pt idx="142">
                  <c:v>-3.5328022202888612</c:v>
                </c:pt>
                <c:pt idx="143">
                  <c:v>-3.4451814474791522</c:v>
                </c:pt>
                <c:pt idx="144">
                  <c:v>-2.9591706167893772</c:v>
                </c:pt>
                <c:pt idx="145">
                  <c:v>-3.2099417766914069</c:v>
                </c:pt>
                <c:pt idx="146">
                  <c:v>-2.5292326039260731</c:v>
                </c:pt>
                <c:pt idx="147">
                  <c:v>-1.7283556297636116</c:v>
                </c:pt>
                <c:pt idx="148">
                  <c:v>-2.2294948847798297</c:v>
                </c:pt>
                <c:pt idx="149">
                  <c:v>-2.446280596102766</c:v>
                </c:pt>
                <c:pt idx="150">
                  <c:v>-2.0936545188320101</c:v>
                </c:pt>
                <c:pt idx="151">
                  <c:v>-1.3243609858404477</c:v>
                </c:pt>
                <c:pt idx="152">
                  <c:v>-1.0539489218414306</c:v>
                </c:pt>
                <c:pt idx="153">
                  <c:v>-0.25264763220994002</c:v>
                </c:pt>
                <c:pt idx="154">
                  <c:v>-1.0510824888803587</c:v>
                </c:pt>
                <c:pt idx="155">
                  <c:v>-0.71606056802959128</c:v>
                </c:pt>
                <c:pt idx="156">
                  <c:v>-0.38392202036698309</c:v>
                </c:pt>
                <c:pt idx="157">
                  <c:v>-0.58016542998128462</c:v>
                </c:pt>
                <c:pt idx="158">
                  <c:v>-0.11812100681746296</c:v>
                </c:pt>
                <c:pt idx="159">
                  <c:v>-0.89267965143729855</c:v>
                </c:pt>
                <c:pt idx="160">
                  <c:v>-0.37937635140593762</c:v>
                </c:pt>
                <c:pt idx="161">
                  <c:v>0.1873423265616001</c:v>
                </c:pt>
                <c:pt idx="162">
                  <c:v>0.45501106940881142</c:v>
                </c:pt>
                <c:pt idx="163">
                  <c:v>0.12914508054222362</c:v>
                </c:pt>
                <c:pt idx="164">
                  <c:v>-0.16783658851743866</c:v>
                </c:pt>
                <c:pt idx="165">
                  <c:v>-0.55424602090847785</c:v>
                </c:pt>
                <c:pt idx="166">
                  <c:v>0.22514839456658997</c:v>
                </c:pt>
                <c:pt idx="167">
                  <c:v>0.5073436556102715</c:v>
                </c:pt>
                <c:pt idx="168">
                  <c:v>0.29924571396061928</c:v>
                </c:pt>
                <c:pt idx="169">
                  <c:v>4.7475856489897827E-2</c:v>
                </c:pt>
                <c:pt idx="170">
                  <c:v>0.56890184638454122</c:v>
                </c:pt>
                <c:pt idx="171">
                  <c:v>1.2822700528808384</c:v>
                </c:pt>
                <c:pt idx="172">
                  <c:v>1.970652052285462</c:v>
                </c:pt>
                <c:pt idx="173">
                  <c:v>2.6313158073706004</c:v>
                </c:pt>
                <c:pt idx="174">
                  <c:v>1.7655973515150911</c:v>
                </c:pt>
                <c:pt idx="175">
                  <c:v>2.1047714887792077</c:v>
                </c:pt>
                <c:pt idx="176">
                  <c:v>2.7179889104990331</c:v>
                </c:pt>
                <c:pt idx="177">
                  <c:v>2.5420253032975171</c:v>
                </c:pt>
                <c:pt idx="178">
                  <c:v>1.909463639005337</c:v>
                </c:pt>
                <c:pt idx="179">
                  <c:v>2.8350204784021678</c:v>
                </c:pt>
                <c:pt idx="180">
                  <c:v>3.7243663514965233</c:v>
                </c:pt>
                <c:pt idx="181">
                  <c:v>4.4744408397756263</c:v>
                </c:pt>
                <c:pt idx="182">
                  <c:v>3.6651517432583596</c:v>
                </c:pt>
                <c:pt idx="183">
                  <c:v>3.8119950508078886</c:v>
                </c:pt>
                <c:pt idx="184">
                  <c:v>4.2624455993147681</c:v>
                </c:pt>
                <c:pt idx="185">
                  <c:v>3.649110515212068</c:v>
                </c:pt>
                <c:pt idx="186">
                  <c:v>3.349393835858737</c:v>
                </c:pt>
                <c:pt idx="187">
                  <c:v>3.8077239219105836</c:v>
                </c:pt>
                <c:pt idx="188">
                  <c:v>3.8641873050469151</c:v>
                </c:pt>
                <c:pt idx="189">
                  <c:v>3.4377870199354379</c:v>
                </c:pt>
                <c:pt idx="190">
                  <c:v>2.8255995148369486</c:v>
                </c:pt>
                <c:pt idx="191">
                  <c:v>3.8168317640822544</c:v>
                </c:pt>
                <c:pt idx="192">
                  <c:v>2.8404986287806215</c:v>
                </c:pt>
                <c:pt idx="193">
                  <c:v>1.9399589393158827</c:v>
                </c:pt>
                <c:pt idx="194">
                  <c:v>2.7979363952888465</c:v>
                </c:pt>
                <c:pt idx="195">
                  <c:v>2.5230147742175628</c:v>
                </c:pt>
                <c:pt idx="196">
                  <c:v>3.0119529439840091</c:v>
                </c:pt>
                <c:pt idx="197">
                  <c:v>3.8365542314302212</c:v>
                </c:pt>
                <c:pt idx="198">
                  <c:v>4.2407879822458723</c:v>
                </c:pt>
                <c:pt idx="199">
                  <c:v>4.1388092798285285</c:v>
                </c:pt>
                <c:pt idx="200">
                  <c:v>3.3376853142368077</c:v>
                </c:pt>
                <c:pt idx="201">
                  <c:v>2.6313786088849227</c:v>
                </c:pt>
                <c:pt idx="202">
                  <c:v>3.6223856544727822</c:v>
                </c:pt>
                <c:pt idx="203">
                  <c:v>3.0483164766650908</c:v>
                </c:pt>
                <c:pt idx="204">
                  <c:v>3.1594132352048097</c:v>
                </c:pt>
                <c:pt idx="205">
                  <c:v>3.5118661894272027</c:v>
                </c:pt>
                <c:pt idx="206">
                  <c:v>4.1182646135188836</c:v>
                </c:pt>
                <c:pt idx="207">
                  <c:v>4.3532117212818964</c:v>
                </c:pt>
                <c:pt idx="208">
                  <c:v>3.7760201361457773</c:v>
                </c:pt>
                <c:pt idx="209">
                  <c:v>2.8641781066118575</c:v>
                </c:pt>
                <c:pt idx="210">
                  <c:v>1.9810641604374879</c:v>
                </c:pt>
                <c:pt idx="211">
                  <c:v>2.4937782541441322</c:v>
                </c:pt>
                <c:pt idx="212">
                  <c:v>3.3021548560482521</c:v>
                </c:pt>
                <c:pt idx="213">
                  <c:v>2.3696155653271509</c:v>
                </c:pt>
                <c:pt idx="214">
                  <c:v>2.2890602769911093</c:v>
                </c:pt>
                <c:pt idx="215">
                  <c:v>3.1918585203502037</c:v>
                </c:pt>
                <c:pt idx="216">
                  <c:v>3.8277613621677054</c:v>
                </c:pt>
                <c:pt idx="217">
                  <c:v>4.1460445138394872</c:v>
                </c:pt>
                <c:pt idx="218">
                  <c:v>3.5263175616116946</c:v>
                </c:pt>
                <c:pt idx="219">
                  <c:v>2.9423544845616862</c:v>
                </c:pt>
                <c:pt idx="220">
                  <c:v>2.9853491098929377</c:v>
                </c:pt>
                <c:pt idx="221">
                  <c:v>3.5564897461354952</c:v>
                </c:pt>
                <c:pt idx="222">
                  <c:v>2.8111842601341577</c:v>
                </c:pt>
                <c:pt idx="223">
                  <c:v>3.2062482474392389</c:v>
                </c:pt>
                <c:pt idx="224">
                  <c:v>2.2192145802349614</c:v>
                </c:pt>
                <c:pt idx="225">
                  <c:v>2.8337683562735876</c:v>
                </c:pt>
                <c:pt idx="226">
                  <c:v>3.1908230275252043</c:v>
                </c:pt>
                <c:pt idx="227">
                  <c:v>3.3388362341085847</c:v>
                </c:pt>
                <c:pt idx="228">
                  <c:v>3.8351167095505119</c:v>
                </c:pt>
                <c:pt idx="229">
                  <c:v>3.4252552671524885</c:v>
                </c:pt>
                <c:pt idx="230">
                  <c:v>4.3219540964007326</c:v>
                </c:pt>
                <c:pt idx="231">
                  <c:v>4.7903682416253162</c:v>
                </c:pt>
                <c:pt idx="232">
                  <c:v>5.1237148361452336</c:v>
                </c:pt>
                <c:pt idx="233">
                  <c:v>5.4015180072522622</c:v>
                </c:pt>
                <c:pt idx="234">
                  <c:v>4.4537678338841191</c:v>
                </c:pt>
                <c:pt idx="235">
                  <c:v>3.7672281391156321</c:v>
                </c:pt>
                <c:pt idx="236">
                  <c:v>3.8849959185947727</c:v>
                </c:pt>
                <c:pt idx="237">
                  <c:v>3.6664031139973048</c:v>
                </c:pt>
                <c:pt idx="238">
                  <c:v>2.8191839571149995</c:v>
                </c:pt>
                <c:pt idx="239">
                  <c:v>2.9559852954363679</c:v>
                </c:pt>
                <c:pt idx="240">
                  <c:v>2.6389058854673828</c:v>
                </c:pt>
                <c:pt idx="241">
                  <c:v>1.8718172964958317</c:v>
                </c:pt>
                <c:pt idx="242">
                  <c:v>1.4502992000715496</c:v>
                </c:pt>
                <c:pt idx="243">
                  <c:v>1.2434203677465374</c:v>
                </c:pt>
                <c:pt idx="244">
                  <c:v>1.4081659550901582</c:v>
                </c:pt>
                <c:pt idx="245">
                  <c:v>1.9505893912175314</c:v>
                </c:pt>
                <c:pt idx="246">
                  <c:v>2.8788085418393665</c:v>
                </c:pt>
                <c:pt idx="247">
                  <c:v>3.664719331900919</c:v>
                </c:pt>
                <c:pt idx="248">
                  <c:v>2.837376862649255</c:v>
                </c:pt>
                <c:pt idx="249">
                  <c:v>2.540239455188722</c:v>
                </c:pt>
                <c:pt idx="250">
                  <c:v>1.9483590678868341</c:v>
                </c:pt>
                <c:pt idx="251">
                  <c:v>1.5396980526683046</c:v>
                </c:pt>
                <c:pt idx="252">
                  <c:v>1.3128799352642277</c:v>
                </c:pt>
                <c:pt idx="253">
                  <c:v>2.0094035427135326</c:v>
                </c:pt>
                <c:pt idx="254">
                  <c:v>2.7858133995514698</c:v>
                </c:pt>
                <c:pt idx="255">
                  <c:v>2.4071570402824154</c:v>
                </c:pt>
                <c:pt idx="256">
                  <c:v>2.2633753615318639</c:v>
                </c:pt>
                <c:pt idx="257">
                  <c:v>1.3076762078436286</c:v>
                </c:pt>
                <c:pt idx="258">
                  <c:v>1.4119712037832335</c:v>
                </c:pt>
                <c:pt idx="259">
                  <c:v>1.6647594905277614</c:v>
                </c:pt>
                <c:pt idx="260">
                  <c:v>0.89890293295222623</c:v>
                </c:pt>
                <c:pt idx="261">
                  <c:v>1.0138213528347104</c:v>
                </c:pt>
                <c:pt idx="262">
                  <c:v>1.1495244554181199</c:v>
                </c:pt>
                <c:pt idx="263">
                  <c:v>0.85816090091462782</c:v>
                </c:pt>
                <c:pt idx="264">
                  <c:v>0.90967111495001229</c:v>
                </c:pt>
                <c:pt idx="265">
                  <c:v>1.3226957817480411</c:v>
                </c:pt>
                <c:pt idx="266">
                  <c:v>0.49252822970605292</c:v>
                </c:pt>
                <c:pt idx="267">
                  <c:v>0.95903885264079269</c:v>
                </c:pt>
                <c:pt idx="268">
                  <c:v>0.31082700797223417</c:v>
                </c:pt>
                <c:pt idx="269">
                  <c:v>-0.28596913292739545</c:v>
                </c:pt>
                <c:pt idx="270">
                  <c:v>-0.90582421341849062</c:v>
                </c:pt>
                <c:pt idx="271">
                  <c:v>-1.7567537025067603</c:v>
                </c:pt>
                <c:pt idx="272">
                  <c:v>-0.98886697402341306</c:v>
                </c:pt>
                <c:pt idx="273">
                  <c:v>-1.2056035320893521</c:v>
                </c:pt>
                <c:pt idx="274">
                  <c:v>-1.9674905681407016</c:v>
                </c:pt>
                <c:pt idx="275">
                  <c:v>-2.0275578884141603</c:v>
                </c:pt>
                <c:pt idx="276">
                  <c:v>-1.1973596487453266</c:v>
                </c:pt>
                <c:pt idx="277">
                  <c:v>-1.8020845402931664</c:v>
                </c:pt>
                <c:pt idx="278">
                  <c:v>-1.4338486644792916</c:v>
                </c:pt>
                <c:pt idx="279">
                  <c:v>-2.3357991485778613</c:v>
                </c:pt>
                <c:pt idx="280">
                  <c:v>-2.5853337225245516</c:v>
                </c:pt>
                <c:pt idx="281">
                  <c:v>-2.2156486345432942</c:v>
                </c:pt>
                <c:pt idx="282">
                  <c:v>-1.3645461794435467</c:v>
                </c:pt>
                <c:pt idx="283">
                  <c:v>-0.40208944901037635</c:v>
                </c:pt>
                <c:pt idx="284">
                  <c:v>-0.65582267862133126</c:v>
                </c:pt>
                <c:pt idx="285">
                  <c:v>8.0417839632353161E-2</c:v>
                </c:pt>
                <c:pt idx="286">
                  <c:v>0.13498880296309546</c:v>
                </c:pt>
                <c:pt idx="287">
                  <c:v>-0.26255923031502393</c:v>
                </c:pt>
                <c:pt idx="288">
                  <c:v>0.55973721352310557</c:v>
                </c:pt>
                <c:pt idx="289">
                  <c:v>0.21840896575499547</c:v>
                </c:pt>
                <c:pt idx="290">
                  <c:v>0.62565627887234743</c:v>
                </c:pt>
                <c:pt idx="291">
                  <c:v>1.5140869255815115</c:v>
                </c:pt>
                <c:pt idx="292">
                  <c:v>2.499607171463496</c:v>
                </c:pt>
                <c:pt idx="293">
                  <c:v>2.0366946595633237</c:v>
                </c:pt>
                <c:pt idx="294">
                  <c:v>1.5823312302501147</c:v>
                </c:pt>
                <c:pt idx="295">
                  <c:v>0.8879630000425629</c:v>
                </c:pt>
                <c:pt idx="296">
                  <c:v>-5.9020581652797333E-2</c:v>
                </c:pt>
                <c:pt idx="297">
                  <c:v>0.21443469032357076</c:v>
                </c:pt>
                <c:pt idx="298">
                  <c:v>0.40489244397157576</c:v>
                </c:pt>
                <c:pt idx="299">
                  <c:v>0.56524685633392258</c:v>
                </c:pt>
                <c:pt idx="300">
                  <c:v>1.4241892781059902</c:v>
                </c:pt>
                <c:pt idx="301">
                  <c:v>2.390351498985726</c:v>
                </c:pt>
                <c:pt idx="302">
                  <c:v>2.4527833345125813</c:v>
                </c:pt>
                <c:pt idx="303">
                  <c:v>1.5997671540998974</c:v>
                </c:pt>
                <c:pt idx="304">
                  <c:v>1.468043117374072</c:v>
                </c:pt>
                <c:pt idx="305">
                  <c:v>2.0002135317590675</c:v>
                </c:pt>
                <c:pt idx="306">
                  <c:v>1.5191724607684916</c:v>
                </c:pt>
                <c:pt idx="307">
                  <c:v>0.80752679539189676</c:v>
                </c:pt>
                <c:pt idx="308">
                  <c:v>1.4518034808049569</c:v>
                </c:pt>
                <c:pt idx="309">
                  <c:v>1.3568492966177867</c:v>
                </c:pt>
                <c:pt idx="310">
                  <c:v>2.0060065723517582</c:v>
                </c:pt>
                <c:pt idx="311">
                  <c:v>1.2944082133980181</c:v>
                </c:pt>
                <c:pt idx="312">
                  <c:v>0.81999192911340724</c:v>
                </c:pt>
                <c:pt idx="313">
                  <c:v>1.298632469763662</c:v>
                </c:pt>
                <c:pt idx="314">
                  <c:v>0.55066226306544497</c:v>
                </c:pt>
                <c:pt idx="315">
                  <c:v>0.41559426563965096</c:v>
                </c:pt>
                <c:pt idx="316">
                  <c:v>0.45007436970963721</c:v>
                </c:pt>
                <c:pt idx="317">
                  <c:v>1.4379467554823866</c:v>
                </c:pt>
                <c:pt idx="318">
                  <c:v>0.82027224020467071</c:v>
                </c:pt>
                <c:pt idx="319">
                  <c:v>1.790810032971351</c:v>
                </c:pt>
                <c:pt idx="320">
                  <c:v>2.376332321856494</c:v>
                </c:pt>
                <c:pt idx="321">
                  <c:v>3.2606855786397224</c:v>
                </c:pt>
                <c:pt idx="322">
                  <c:v>2.3407776876299047</c:v>
                </c:pt>
                <c:pt idx="323">
                  <c:v>3.0382421842591816</c:v>
                </c:pt>
                <c:pt idx="324">
                  <c:v>2.5508056443585305</c:v>
                </c:pt>
                <c:pt idx="325">
                  <c:v>3.3654423235787547</c:v>
                </c:pt>
                <c:pt idx="326">
                  <c:v>2.5794011627373128</c:v>
                </c:pt>
                <c:pt idx="327">
                  <c:v>2.458768565467615</c:v>
                </c:pt>
                <c:pt idx="328">
                  <c:v>1.9134676096352063</c:v>
                </c:pt>
                <c:pt idx="329">
                  <c:v>2.7191730248558805</c:v>
                </c:pt>
                <c:pt idx="330">
                  <c:v>1.8226277532052906</c:v>
                </c:pt>
                <c:pt idx="331">
                  <c:v>1.9955468461176755</c:v>
                </c:pt>
                <c:pt idx="332">
                  <c:v>1.9578291233418044</c:v>
                </c:pt>
                <c:pt idx="333">
                  <c:v>1.1546605819083227</c:v>
                </c:pt>
                <c:pt idx="334">
                  <c:v>2.0414496961765227</c:v>
                </c:pt>
                <c:pt idx="335">
                  <c:v>1.072686012638878</c:v>
                </c:pt>
                <c:pt idx="336">
                  <c:v>1.0996999706302313</c:v>
                </c:pt>
                <c:pt idx="337">
                  <c:v>1.9315924754028675</c:v>
                </c:pt>
                <c:pt idx="338">
                  <c:v>1.9311805137237077</c:v>
                </c:pt>
                <c:pt idx="339">
                  <c:v>2.7572446076294876</c:v>
                </c:pt>
                <c:pt idx="340">
                  <c:v>2.9089903919444557</c:v>
                </c:pt>
                <c:pt idx="341">
                  <c:v>2.3709775285657466</c:v>
                </c:pt>
                <c:pt idx="342">
                  <c:v>1.5734470069339934</c:v>
                </c:pt>
                <c:pt idx="343">
                  <c:v>0.9347954390603499</c:v>
                </c:pt>
                <c:pt idx="344">
                  <c:v>1.3275685413320777</c:v>
                </c:pt>
                <c:pt idx="345">
                  <c:v>1.1882795937269666</c:v>
                </c:pt>
                <c:pt idx="346">
                  <c:v>1.4029627406384979</c:v>
                </c:pt>
                <c:pt idx="347">
                  <c:v>1.3931448654290617</c:v>
                </c:pt>
                <c:pt idx="348">
                  <c:v>1.9522335890117697</c:v>
                </c:pt>
                <c:pt idx="349">
                  <c:v>1.1470613794801119</c:v>
                </c:pt>
                <c:pt idx="350">
                  <c:v>1.4075840025827404</c:v>
                </c:pt>
                <c:pt idx="351">
                  <c:v>1.1577603029796222</c:v>
                </c:pt>
                <c:pt idx="352">
                  <c:v>1.3598818909021424</c:v>
                </c:pt>
                <c:pt idx="353">
                  <c:v>0.88151457382231002</c:v>
                </c:pt>
                <c:pt idx="354">
                  <c:v>0.43449017027938863</c:v>
                </c:pt>
                <c:pt idx="355">
                  <c:v>1.2476707149480766</c:v>
                </c:pt>
                <c:pt idx="356">
                  <c:v>1.2421668153784511</c:v>
                </c:pt>
                <c:pt idx="357">
                  <c:v>1.8660944962533901</c:v>
                </c:pt>
                <c:pt idx="358">
                  <c:v>0.99485644133681705</c:v>
                </c:pt>
                <c:pt idx="359">
                  <c:v>1.5007112896648291</c:v>
                </c:pt>
                <c:pt idx="360">
                  <c:v>2.4719907924941418</c:v>
                </c:pt>
                <c:pt idx="361">
                  <c:v>1.7562004343316551</c:v>
                </c:pt>
                <c:pt idx="362">
                  <c:v>0.78138863267392011</c:v>
                </c:pt>
                <c:pt idx="363">
                  <c:v>0.95484166024859651</c:v>
                </c:pt>
                <c:pt idx="364">
                  <c:v>1.2765424414637132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C35-4EA3-8DE9-F10D052C24A5}"/>
            </c:ext>
          </c:extLst>
        </c:ser>
        <c:ser>
          <c:idx val="14"/>
          <c:order val="14"/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Sheet1!$P$1:$P$379</c:f>
              <c:numCache>
                <c:formatCode>General</c:formatCode>
                <c:ptCount val="379"/>
                <c:pt idx="0">
                  <c:v>0</c:v>
                </c:pt>
                <c:pt idx="1">
                  <c:v>-0.48595221893398466</c:v>
                </c:pt>
                <c:pt idx="2">
                  <c:v>-0.84369708868083082</c:v>
                </c:pt>
                <c:pt idx="3">
                  <c:v>-1.4615462804198975</c:v>
                </c:pt>
                <c:pt idx="4">
                  <c:v>-1.2024608776632577</c:v>
                </c:pt>
                <c:pt idx="5">
                  <c:v>-0.30384529052030773</c:v>
                </c:pt>
                <c:pt idx="6">
                  <c:v>-1.2012628907931195</c:v>
                </c:pt>
                <c:pt idx="7">
                  <c:v>-1.4972572006545199</c:v>
                </c:pt>
                <c:pt idx="8">
                  <c:v>-1.7376978130035594</c:v>
                </c:pt>
                <c:pt idx="9">
                  <c:v>-2.6108407202713364</c:v>
                </c:pt>
                <c:pt idx="10">
                  <c:v>-1.6692348700676343</c:v>
                </c:pt>
                <c:pt idx="11">
                  <c:v>-1.5955058951697048</c:v>
                </c:pt>
                <c:pt idx="12">
                  <c:v>-1.011467349598226</c:v>
                </c:pt>
                <c:pt idx="13">
                  <c:v>-0.61704299429552534</c:v>
                </c:pt>
                <c:pt idx="14">
                  <c:v>-1.4470821811861332</c:v>
                </c:pt>
                <c:pt idx="15">
                  <c:v>-1.9199115017677846</c:v>
                </c:pt>
                <c:pt idx="16">
                  <c:v>-2.272155152668474</c:v>
                </c:pt>
                <c:pt idx="17">
                  <c:v>-2.9706144777101029</c:v>
                </c:pt>
                <c:pt idx="18">
                  <c:v>-3.2176184186406731</c:v>
                </c:pt>
                <c:pt idx="19">
                  <c:v>-3.4750140721450298</c:v>
                </c:pt>
                <c:pt idx="20">
                  <c:v>-3.3328773852853697</c:v>
                </c:pt>
                <c:pt idx="21">
                  <c:v>-3.2448371753704865</c:v>
                </c:pt>
                <c:pt idx="22">
                  <c:v>-2.8593769929716615</c:v>
                </c:pt>
                <c:pt idx="23">
                  <c:v>-3.4824581611837697</c:v>
                </c:pt>
                <c:pt idx="24">
                  <c:v>-4.3173955653439542</c:v>
                </c:pt>
                <c:pt idx="25">
                  <c:v>-4.414694991955245</c:v>
                </c:pt>
                <c:pt idx="26">
                  <c:v>-5.0042144525308139</c:v>
                </c:pt>
                <c:pt idx="27">
                  <c:v>-4.1318752481751977</c:v>
                </c:pt>
                <c:pt idx="28">
                  <c:v>-4.6825931534453407</c:v>
                </c:pt>
                <c:pt idx="29">
                  <c:v>-5.5872781677305081</c:v>
                </c:pt>
                <c:pt idx="30">
                  <c:v>-5.7754668177678514</c:v>
                </c:pt>
                <c:pt idx="31">
                  <c:v>-5.1561268696177391</c:v>
                </c:pt>
                <c:pt idx="32">
                  <c:v>-6.1124295015187489</c:v>
                </c:pt>
                <c:pt idx="33">
                  <c:v>-5.2486147664617802</c:v>
                </c:pt>
                <c:pt idx="34">
                  <c:v>-5.4601918320566103</c:v>
                </c:pt>
                <c:pt idx="35">
                  <c:v>-5.3087438870702774</c:v>
                </c:pt>
                <c:pt idx="36">
                  <c:v>-5.2427748548806736</c:v>
                </c:pt>
                <c:pt idx="37">
                  <c:v>-4.9872967337195959</c:v>
                </c:pt>
                <c:pt idx="38">
                  <c:v>-4.1278367265833769</c:v>
                </c:pt>
                <c:pt idx="39">
                  <c:v>-3.7791041167344135</c:v>
                </c:pt>
                <c:pt idx="40">
                  <c:v>-3.6302382633255013</c:v>
                </c:pt>
                <c:pt idx="41">
                  <c:v>-4.2642290239825504</c:v>
                </c:pt>
                <c:pt idx="42">
                  <c:v>-4.0477195451234529</c:v>
                </c:pt>
                <c:pt idx="43">
                  <c:v>-3.3803162189962404</c:v>
                </c:pt>
                <c:pt idx="44">
                  <c:v>-4.0537845215529726</c:v>
                </c:pt>
                <c:pt idx="45">
                  <c:v>-3.824523759987327</c:v>
                </c:pt>
                <c:pt idx="46">
                  <c:v>-3.7238135902685592</c:v>
                </c:pt>
                <c:pt idx="47">
                  <c:v>-4.1836094884679085</c:v>
                </c:pt>
                <c:pt idx="48">
                  <c:v>-4.5313647920529458</c:v>
                </c:pt>
                <c:pt idx="49">
                  <c:v>-4.9688901164175761</c:v>
                </c:pt>
                <c:pt idx="50">
                  <c:v>-4.4573201396479076</c:v>
                </c:pt>
                <c:pt idx="51">
                  <c:v>-5.1304528738859885</c:v>
                </c:pt>
                <c:pt idx="52">
                  <c:v>-4.3518376722178678</c:v>
                </c:pt>
                <c:pt idx="53">
                  <c:v>-3.9143044562720037</c:v>
                </c:pt>
                <c:pt idx="54">
                  <c:v>-3.5618821371121601</c:v>
                </c:pt>
                <c:pt idx="55">
                  <c:v>-3.1581275903238342</c:v>
                </c:pt>
                <c:pt idx="56">
                  <c:v>-3.6607099745252532</c:v>
                </c:pt>
                <c:pt idx="57">
                  <c:v>-3.8201108493497751</c:v>
                </c:pt>
                <c:pt idx="58">
                  <c:v>-2.9702170362759883</c:v>
                </c:pt>
                <c:pt idx="59">
                  <c:v>-1.9965485742811868</c:v>
                </c:pt>
                <c:pt idx="60">
                  <c:v>-2.6457578287054027</c:v>
                </c:pt>
                <c:pt idx="61">
                  <c:v>-2.0495105767034749</c:v>
                </c:pt>
                <c:pt idx="62">
                  <c:v>-1.6050665408994151</c:v>
                </c:pt>
                <c:pt idx="63">
                  <c:v>-2.1337530935247697</c:v>
                </c:pt>
                <c:pt idx="64">
                  <c:v>-2.098947767183887</c:v>
                </c:pt>
                <c:pt idx="65">
                  <c:v>-3.0383983131470229</c:v>
                </c:pt>
                <c:pt idx="66">
                  <c:v>-3.0637862322214158</c:v>
                </c:pt>
                <c:pt idx="67">
                  <c:v>-2.4520720338153117</c:v>
                </c:pt>
                <c:pt idx="68">
                  <c:v>-2.7631071528275584</c:v>
                </c:pt>
                <c:pt idx="69">
                  <c:v>-2.9238639761812499</c:v>
                </c:pt>
                <c:pt idx="70">
                  <c:v>-3.5591468532598167</c:v>
                </c:pt>
                <c:pt idx="71">
                  <c:v>-3.494876095270897</c:v>
                </c:pt>
                <c:pt idx="72">
                  <c:v>-2.6441841190918378</c:v>
                </c:pt>
                <c:pt idx="73">
                  <c:v>-1.6940808260690852</c:v>
                </c:pt>
                <c:pt idx="74">
                  <c:v>-1.8550504366098541</c:v>
                </c:pt>
                <c:pt idx="75">
                  <c:v>-2.17548100805783</c:v>
                </c:pt>
                <c:pt idx="76">
                  <c:v>-2.191231395810143</c:v>
                </c:pt>
                <c:pt idx="77">
                  <c:v>-2.7536319681904571</c:v>
                </c:pt>
                <c:pt idx="78">
                  <c:v>-2.0388281772889485</c:v>
                </c:pt>
                <c:pt idx="79">
                  <c:v>-2.9105668310264248</c:v>
                </c:pt>
                <c:pt idx="80">
                  <c:v>-2.6213835797827914</c:v>
                </c:pt>
                <c:pt idx="81">
                  <c:v>-2.1017892948449468</c:v>
                </c:pt>
                <c:pt idx="82">
                  <c:v>-2.1891086288051205</c:v>
                </c:pt>
                <c:pt idx="83">
                  <c:v>-2.9185666509511998</c:v>
                </c:pt>
                <c:pt idx="84">
                  <c:v>-2.1405921776135113</c:v>
                </c:pt>
                <c:pt idx="85">
                  <c:v>-2.1125475315078921</c:v>
                </c:pt>
                <c:pt idx="86">
                  <c:v>-1.2155576071515148</c:v>
                </c:pt>
                <c:pt idx="87">
                  <c:v>-1.0228034096232734</c:v>
                </c:pt>
                <c:pt idx="88">
                  <c:v>-0.90188801298057442</c:v>
                </c:pt>
                <c:pt idx="89">
                  <c:v>-0.88950072709276462</c:v>
                </c:pt>
                <c:pt idx="90">
                  <c:v>-0.6304573256125785</c:v>
                </c:pt>
                <c:pt idx="91">
                  <c:v>-1.4701851114248947</c:v>
                </c:pt>
                <c:pt idx="92">
                  <c:v>-0.79352899386369047</c:v>
                </c:pt>
                <c:pt idx="93">
                  <c:v>-0.81797611161203743</c:v>
                </c:pt>
                <c:pt idx="94">
                  <c:v>-0.5868533330574861</c:v>
                </c:pt>
                <c:pt idx="95">
                  <c:v>0.2652671761389902</c:v>
                </c:pt>
                <c:pt idx="96">
                  <c:v>0.28263755185645278</c:v>
                </c:pt>
                <c:pt idx="97">
                  <c:v>0.37135961508122661</c:v>
                </c:pt>
                <c:pt idx="98">
                  <c:v>3.9190048983796855E-2</c:v>
                </c:pt>
                <c:pt idx="99">
                  <c:v>-0.36823027482229675</c:v>
                </c:pt>
                <c:pt idx="100">
                  <c:v>-1.1329399324919545</c:v>
                </c:pt>
                <c:pt idx="101">
                  <c:v>-1.6882773801413251</c:v>
                </c:pt>
                <c:pt idx="102">
                  <c:v>-1.9162641691536859</c:v>
                </c:pt>
                <c:pt idx="103">
                  <c:v>-2.3843999782779957</c:v>
                </c:pt>
                <c:pt idx="104">
                  <c:v>-2.7848505255594622</c:v>
                </c:pt>
                <c:pt idx="105">
                  <c:v>-3.4383140901446123</c:v>
                </c:pt>
                <c:pt idx="106">
                  <c:v>-3.3565572276169231</c:v>
                </c:pt>
                <c:pt idx="107">
                  <c:v>-4.0836313020198345</c:v>
                </c:pt>
                <c:pt idx="108">
                  <c:v>-3.8558195462281697</c:v>
                </c:pt>
                <c:pt idx="109">
                  <c:v>-3.1007751600736633</c:v>
                </c:pt>
                <c:pt idx="110">
                  <c:v>-3.8152428712308328</c:v>
                </c:pt>
                <c:pt idx="111">
                  <c:v>-4.7233580279164169</c:v>
                </c:pt>
                <c:pt idx="112">
                  <c:v>-3.984470670229558</c:v>
                </c:pt>
                <c:pt idx="113">
                  <c:v>-3.722960972603659</c:v>
                </c:pt>
                <c:pt idx="114">
                  <c:v>-4.1130752941243154</c:v>
                </c:pt>
                <c:pt idx="115">
                  <c:v>-4.3968008989331544</c:v>
                </c:pt>
                <c:pt idx="116">
                  <c:v>-4.5782692757095003</c:v>
                </c:pt>
                <c:pt idx="117">
                  <c:v>-5.4242739501419432</c:v>
                </c:pt>
                <c:pt idx="118">
                  <c:v>-5.5869837584869888</c:v>
                </c:pt>
                <c:pt idx="119">
                  <c:v>-6.3591324509086675</c:v>
                </c:pt>
                <c:pt idx="120">
                  <c:v>-6.3521246946246306</c:v>
                </c:pt>
                <c:pt idx="121">
                  <c:v>-5.9417855102488035</c:v>
                </c:pt>
                <c:pt idx="122">
                  <c:v>-5.5376156726188732</c:v>
                </c:pt>
                <c:pt idx="123">
                  <c:v>-5.0285891373254863</c:v>
                </c:pt>
                <c:pt idx="124">
                  <c:v>-4.2159575502461015</c:v>
                </c:pt>
                <c:pt idx="125">
                  <c:v>-5.1992672581320072</c:v>
                </c:pt>
                <c:pt idx="126">
                  <c:v>-4.4597907824700576</c:v>
                </c:pt>
                <c:pt idx="127">
                  <c:v>-3.6457776625258695</c:v>
                </c:pt>
                <c:pt idx="128">
                  <c:v>-3.1400724628766765</c:v>
                </c:pt>
                <c:pt idx="129">
                  <c:v>-3.674968999298307</c:v>
                </c:pt>
                <c:pt idx="130">
                  <c:v>-3.1091839215515797</c:v>
                </c:pt>
                <c:pt idx="131">
                  <c:v>-3.1244805550948449</c:v>
                </c:pt>
                <c:pt idx="132">
                  <c:v>-2.9485174170864998</c:v>
                </c:pt>
                <c:pt idx="133">
                  <c:v>-3.3415708117286749</c:v>
                </c:pt>
                <c:pt idx="134">
                  <c:v>-3.0450340241038463</c:v>
                </c:pt>
                <c:pt idx="135">
                  <c:v>-3.3290409587402197</c:v>
                </c:pt>
                <c:pt idx="136">
                  <c:v>-2.6906749031744619</c:v>
                </c:pt>
                <c:pt idx="137">
                  <c:v>-2.1059066966774953</c:v>
                </c:pt>
                <c:pt idx="138">
                  <c:v>-2.8985600245958625</c:v>
                </c:pt>
                <c:pt idx="139">
                  <c:v>-2.5234407331015714</c:v>
                </c:pt>
                <c:pt idx="140">
                  <c:v>-2.5294319578106745</c:v>
                </c:pt>
                <c:pt idx="141">
                  <c:v>-2.9342437103842247</c:v>
                </c:pt>
                <c:pt idx="142">
                  <c:v>-3.5565220445411621</c:v>
                </c:pt>
                <c:pt idx="143">
                  <c:v>-3.6691452921546976</c:v>
                </c:pt>
                <c:pt idx="144">
                  <c:v>-3.5485500187551655</c:v>
                </c:pt>
                <c:pt idx="145">
                  <c:v>-3.1742533978714</c:v>
                </c:pt>
                <c:pt idx="146">
                  <c:v>-3.4745510708457381</c:v>
                </c:pt>
                <c:pt idx="147">
                  <c:v>-3.5462163767932946</c:v>
                </c:pt>
                <c:pt idx="148">
                  <c:v>-3.0180165272191513</c:v>
                </c:pt>
                <c:pt idx="149">
                  <c:v>-3.0624791645343681</c:v>
                </c:pt>
                <c:pt idx="150">
                  <c:v>-2.0878617333501426</c:v>
                </c:pt>
                <c:pt idx="151">
                  <c:v>-2.3890239251923795</c:v>
                </c:pt>
                <c:pt idx="152">
                  <c:v>-2.3110018291336951</c:v>
                </c:pt>
                <c:pt idx="153">
                  <c:v>-1.5589508474680771</c:v>
                </c:pt>
                <c:pt idx="154">
                  <c:v>-1.1843449506336616</c:v>
                </c:pt>
                <c:pt idx="155">
                  <c:v>-0.80937343206805301</c:v>
                </c:pt>
                <c:pt idx="156">
                  <c:v>-0.54947248331023579</c:v>
                </c:pt>
                <c:pt idx="157">
                  <c:v>-1.5043592489846103</c:v>
                </c:pt>
                <c:pt idx="158">
                  <c:v>-1.3450223109557295</c:v>
                </c:pt>
                <c:pt idx="159">
                  <c:v>-1.5874362218142186</c:v>
                </c:pt>
                <c:pt idx="160">
                  <c:v>-1.1448760802333673</c:v>
                </c:pt>
                <c:pt idx="161">
                  <c:v>-0.51823248641756003</c:v>
                </c:pt>
                <c:pt idx="162">
                  <c:v>0.3782021713509427</c:v>
                </c:pt>
                <c:pt idx="163">
                  <c:v>-0.57021750345174604</c:v>
                </c:pt>
                <c:pt idx="164">
                  <c:v>-0.51245799870023356</c:v>
                </c:pt>
                <c:pt idx="165">
                  <c:v>-0.80573867782271247</c:v>
                </c:pt>
                <c:pt idx="166">
                  <c:v>-0.6391109973161655</c:v>
                </c:pt>
                <c:pt idx="167">
                  <c:v>8.5799744619620366E-2</c:v>
                </c:pt>
                <c:pt idx="168">
                  <c:v>7.9261700793324286E-2</c:v>
                </c:pt>
                <c:pt idx="169">
                  <c:v>0.66795362368324529</c:v>
                </c:pt>
                <c:pt idx="170">
                  <c:v>0.14461154842830903</c:v>
                </c:pt>
                <c:pt idx="171">
                  <c:v>0.3879382802994622</c:v>
                </c:pt>
                <c:pt idx="172">
                  <c:v>-0.27723476494729749</c:v>
                </c:pt>
                <c:pt idx="173">
                  <c:v>0.40835846453170777</c:v>
                </c:pt>
                <c:pt idx="174">
                  <c:v>0.26810939947829016</c:v>
                </c:pt>
                <c:pt idx="175">
                  <c:v>-0.50941539324556984</c:v>
                </c:pt>
                <c:pt idx="176">
                  <c:v>0.39463720660872315</c:v>
                </c:pt>
                <c:pt idx="177">
                  <c:v>0.86511078511322914</c:v>
                </c:pt>
                <c:pt idx="178">
                  <c:v>0.39117696805713553</c:v>
                </c:pt>
                <c:pt idx="179">
                  <c:v>1.3468548035111143</c:v>
                </c:pt>
                <c:pt idx="180">
                  <c:v>1.0156686143591547</c:v>
                </c:pt>
                <c:pt idx="181">
                  <c:v>0.89640701489717034</c:v>
                </c:pt>
                <c:pt idx="182">
                  <c:v>1.0257719084197787</c:v>
                </c:pt>
                <c:pt idx="183">
                  <c:v>0.4053534013237019</c:v>
                </c:pt>
                <c:pt idx="184">
                  <c:v>0.33827526648769712</c:v>
                </c:pt>
                <c:pt idx="185">
                  <c:v>1.1474407856444924</c:v>
                </c:pt>
                <c:pt idx="186">
                  <c:v>0.19311378215107355</c:v>
                </c:pt>
                <c:pt idx="187">
                  <c:v>0.19499694475486984</c:v>
                </c:pt>
                <c:pt idx="188">
                  <c:v>0.84904827976751296</c:v>
                </c:pt>
                <c:pt idx="189">
                  <c:v>0.12440718172561516</c:v>
                </c:pt>
                <c:pt idx="190">
                  <c:v>-0.67503056741290046</c:v>
                </c:pt>
                <c:pt idx="191">
                  <c:v>-0.62495903706542322</c:v>
                </c:pt>
                <c:pt idx="192">
                  <c:v>-1.0649024843646533</c:v>
                </c:pt>
                <c:pt idx="193">
                  <c:v>-0.27245814010242042</c:v>
                </c:pt>
                <c:pt idx="194">
                  <c:v>-0.64375076514165586</c:v>
                </c:pt>
                <c:pt idx="195">
                  <c:v>-0.21853211772147096</c:v>
                </c:pt>
                <c:pt idx="196">
                  <c:v>-4.9113035800046667E-2</c:v>
                </c:pt>
                <c:pt idx="197">
                  <c:v>-0.58496635918111939</c:v>
                </c:pt>
                <c:pt idx="198">
                  <c:v>-1.2224974780870124</c:v>
                </c:pt>
                <c:pt idx="199">
                  <c:v>-1.0304923752579984</c:v>
                </c:pt>
                <c:pt idx="200">
                  <c:v>-1.6649163879512985</c:v>
                </c:pt>
                <c:pt idx="201">
                  <c:v>-1.2795041944068757</c:v>
                </c:pt>
                <c:pt idx="202">
                  <c:v>-2.1490257245136219</c:v>
                </c:pt>
                <c:pt idx="203">
                  <c:v>-1.5524310906279795</c:v>
                </c:pt>
                <c:pt idx="204">
                  <c:v>-2.1397213425825719</c:v>
                </c:pt>
                <c:pt idx="205">
                  <c:v>-1.9806642535671535</c:v>
                </c:pt>
                <c:pt idx="206">
                  <c:v>-1.613390925272232</c:v>
                </c:pt>
                <c:pt idx="207">
                  <c:v>-1.5025154869075565</c:v>
                </c:pt>
                <c:pt idx="208">
                  <c:v>-2.342353361035773</c:v>
                </c:pt>
                <c:pt idx="209">
                  <c:v>-1.4509064061781984</c:v>
                </c:pt>
                <c:pt idx="210">
                  <c:v>-2.4113375456512296</c:v>
                </c:pt>
                <c:pt idx="211">
                  <c:v>-2.0233951379513724</c:v>
                </c:pt>
                <c:pt idx="212">
                  <c:v>-1.4500794542044499</c:v>
                </c:pt>
                <c:pt idx="213">
                  <c:v>-1.164426202512918</c:v>
                </c:pt>
                <c:pt idx="214">
                  <c:v>-1.7763749614701303</c:v>
                </c:pt>
                <c:pt idx="215">
                  <c:v>-1.8092844086141402</c:v>
                </c:pt>
                <c:pt idx="216">
                  <c:v>-2.3006765587422793</c:v>
                </c:pt>
                <c:pt idx="217">
                  <c:v>-3.2238921238844576</c:v>
                </c:pt>
                <c:pt idx="218">
                  <c:v>-3.3469080082130773</c:v>
                </c:pt>
                <c:pt idx="219">
                  <c:v>-2.4515286104676282</c:v>
                </c:pt>
                <c:pt idx="220">
                  <c:v>-2.1488896317491983</c:v>
                </c:pt>
                <c:pt idx="221">
                  <c:v>-2.4105088732431161</c:v>
                </c:pt>
                <c:pt idx="222">
                  <c:v>-1.4339329737481725</c:v>
                </c:pt>
                <c:pt idx="223">
                  <c:v>-1.5076965724196256</c:v>
                </c:pt>
                <c:pt idx="224">
                  <c:v>-1.4036869021079241</c:v>
                </c:pt>
                <c:pt idx="225">
                  <c:v>-2.2018227845973311</c:v>
                </c:pt>
                <c:pt idx="226">
                  <c:v>-2.8837966873204941</c:v>
                </c:pt>
                <c:pt idx="227">
                  <c:v>-2.1747766925272654</c:v>
                </c:pt>
                <c:pt idx="228">
                  <c:v>-2.856997787631784</c:v>
                </c:pt>
                <c:pt idx="229">
                  <c:v>-2.6480868777802371</c:v>
                </c:pt>
                <c:pt idx="230">
                  <c:v>-3.2497254902754165</c:v>
                </c:pt>
                <c:pt idx="231">
                  <c:v>-2.2973112449535513</c:v>
                </c:pt>
                <c:pt idx="232">
                  <c:v>-2.2155730081767455</c:v>
                </c:pt>
                <c:pt idx="233">
                  <c:v>-1.5505867723646498</c:v>
                </c:pt>
                <c:pt idx="234">
                  <c:v>-1.9136049390761007</c:v>
                </c:pt>
                <c:pt idx="235">
                  <c:v>-2.5335465502525731</c:v>
                </c:pt>
                <c:pt idx="236">
                  <c:v>-1.7760747300187325</c:v>
                </c:pt>
                <c:pt idx="237">
                  <c:v>-0.97754938862763163</c:v>
                </c:pt>
                <c:pt idx="238">
                  <c:v>-0.62540898678620449</c:v>
                </c:pt>
                <c:pt idx="239">
                  <c:v>-3.467872092754698E-2</c:v>
                </c:pt>
                <c:pt idx="240">
                  <c:v>0.60476751641784077</c:v>
                </c:pt>
                <c:pt idx="241">
                  <c:v>0.37816237020634036</c:v>
                </c:pt>
                <c:pt idx="242">
                  <c:v>-0.20056932487846946</c:v>
                </c:pt>
                <c:pt idx="243">
                  <c:v>0.43022353120868706</c:v>
                </c:pt>
                <c:pt idx="244">
                  <c:v>-0.43323072787920536</c:v>
                </c:pt>
                <c:pt idx="245">
                  <c:v>-0.95750079266379617</c:v>
                </c:pt>
                <c:pt idx="246">
                  <c:v>-1.5803690149650598</c:v>
                </c:pt>
                <c:pt idx="247">
                  <c:v>-1.2439941186116776</c:v>
                </c:pt>
                <c:pt idx="248">
                  <c:v>-1.8668683095432328</c:v>
                </c:pt>
                <c:pt idx="249">
                  <c:v>-2.6542313305502065</c:v>
                </c:pt>
                <c:pt idx="250">
                  <c:v>-3.626703903553818</c:v>
                </c:pt>
                <c:pt idx="251">
                  <c:v>-4.0586123874597275</c:v>
                </c:pt>
                <c:pt idx="252">
                  <c:v>-3.2173794673565448</c:v>
                </c:pt>
                <c:pt idx="253">
                  <c:v>-2.3338212056291603</c:v>
                </c:pt>
                <c:pt idx="254">
                  <c:v>-2.8467038986657549</c:v>
                </c:pt>
                <c:pt idx="255">
                  <c:v>-2.5086007290750567</c:v>
                </c:pt>
                <c:pt idx="256">
                  <c:v>-2.0160136923491594</c:v>
                </c:pt>
                <c:pt idx="257">
                  <c:v>-2.7142739628311139</c:v>
                </c:pt>
                <c:pt idx="258">
                  <c:v>-2.2034268722624644</c:v>
                </c:pt>
                <c:pt idx="259">
                  <c:v>-2.8261823782550946</c:v>
                </c:pt>
                <c:pt idx="260">
                  <c:v>-3.228653009793673</c:v>
                </c:pt>
                <c:pt idx="261">
                  <c:v>-3.802501590485087</c:v>
                </c:pt>
                <c:pt idx="262">
                  <c:v>-2.8565634036048912</c:v>
                </c:pt>
                <c:pt idx="263">
                  <c:v>-2.8120346583534745</c:v>
                </c:pt>
                <c:pt idx="264">
                  <c:v>-2.5931389406284593</c:v>
                </c:pt>
                <c:pt idx="265">
                  <c:v>-2.1397277215851749</c:v>
                </c:pt>
                <c:pt idx="266">
                  <c:v>-2.7382549082482113</c:v>
                </c:pt>
                <c:pt idx="267">
                  <c:v>-3.688378718359735</c:v>
                </c:pt>
                <c:pt idx="268">
                  <c:v>-2.8328496349071841</c:v>
                </c:pt>
                <c:pt idx="269">
                  <c:v>-3.8281981293434075</c:v>
                </c:pt>
                <c:pt idx="270">
                  <c:v>-2.8672003284925647</c:v>
                </c:pt>
                <c:pt idx="271">
                  <c:v>-2.7296090440504153</c:v>
                </c:pt>
                <c:pt idx="272">
                  <c:v>-2.6088861767094631</c:v>
                </c:pt>
                <c:pt idx="273">
                  <c:v>-1.8932773041886668</c:v>
                </c:pt>
                <c:pt idx="274">
                  <c:v>-2.006363601650591</c:v>
                </c:pt>
                <c:pt idx="275">
                  <c:v>-2.8075688052089012</c:v>
                </c:pt>
                <c:pt idx="276">
                  <c:v>-2.4114931829807569</c:v>
                </c:pt>
                <c:pt idx="277">
                  <c:v>-2.4693769042824716</c:v>
                </c:pt>
                <c:pt idx="278">
                  <c:v>-3.3316099798035346</c:v>
                </c:pt>
                <c:pt idx="279">
                  <c:v>-4.0745535174410987</c:v>
                </c:pt>
                <c:pt idx="280">
                  <c:v>-4.3315108658903005</c:v>
                </c:pt>
                <c:pt idx="281">
                  <c:v>-3.5620244509654544</c:v>
                </c:pt>
                <c:pt idx="282">
                  <c:v>-4.5237474001422537</c:v>
                </c:pt>
                <c:pt idx="283">
                  <c:v>-4.5754327315983261</c:v>
                </c:pt>
                <c:pt idx="284">
                  <c:v>-3.8072735565467068</c:v>
                </c:pt>
                <c:pt idx="285">
                  <c:v>-2.9295601804367157</c:v>
                </c:pt>
                <c:pt idx="286">
                  <c:v>-2.6243655136246451</c:v>
                </c:pt>
                <c:pt idx="287">
                  <c:v>-2.9074431146960453</c:v>
                </c:pt>
                <c:pt idx="288">
                  <c:v>-1.9165297849832805</c:v>
                </c:pt>
                <c:pt idx="289">
                  <c:v>-0.97301372044714207</c:v>
                </c:pt>
                <c:pt idx="290">
                  <c:v>-3.9828649676991956E-2</c:v>
                </c:pt>
                <c:pt idx="291">
                  <c:v>0.8761651707759166</c:v>
                </c:pt>
                <c:pt idx="292">
                  <c:v>1.7819022022332784</c:v>
                </c:pt>
                <c:pt idx="293">
                  <c:v>2.6501243789123698</c:v>
                </c:pt>
                <c:pt idx="294">
                  <c:v>3.5224214755299501</c:v>
                </c:pt>
                <c:pt idx="295">
                  <c:v>3.5622205317183298</c:v>
                </c:pt>
                <c:pt idx="296">
                  <c:v>4.1017081315617077</c:v>
                </c:pt>
                <c:pt idx="297">
                  <c:v>3.9381590622622058</c:v>
                </c:pt>
                <c:pt idx="298">
                  <c:v>3.8191278931348194</c:v>
                </c:pt>
                <c:pt idx="299">
                  <c:v>2.8739359959432864</c:v>
                </c:pt>
                <c:pt idx="300">
                  <c:v>3.6575672079975212</c:v>
                </c:pt>
                <c:pt idx="301">
                  <c:v>4.6037925298201987</c:v>
                </c:pt>
                <c:pt idx="302">
                  <c:v>5.0949866803411137</c:v>
                </c:pt>
                <c:pt idx="303">
                  <c:v>4.9724374555921083</c:v>
                </c:pt>
                <c:pt idx="304">
                  <c:v>3.9853532850415312</c:v>
                </c:pt>
                <c:pt idx="305">
                  <c:v>3.4542458576676625</c:v>
                </c:pt>
                <c:pt idx="306">
                  <c:v>3.6934561174311353</c:v>
                </c:pt>
                <c:pt idx="307">
                  <c:v>3.3754558999353814</c:v>
                </c:pt>
                <c:pt idx="308">
                  <c:v>2.446715164192919</c:v>
                </c:pt>
                <c:pt idx="309">
                  <c:v>2.2314419692069416</c:v>
                </c:pt>
                <c:pt idx="310">
                  <c:v>3.0260522157779288</c:v>
                </c:pt>
                <c:pt idx="311">
                  <c:v>2.6567771782456786</c:v>
                </c:pt>
                <c:pt idx="312">
                  <c:v>2.8577545525387147</c:v>
                </c:pt>
                <c:pt idx="313">
                  <c:v>2.0439567355937647</c:v>
                </c:pt>
                <c:pt idx="314">
                  <c:v>2.6826089823524324</c:v>
                </c:pt>
                <c:pt idx="315">
                  <c:v>3.4821996679164227</c:v>
                </c:pt>
                <c:pt idx="316">
                  <c:v>3.6736179315340354</c:v>
                </c:pt>
                <c:pt idx="317">
                  <c:v>2.7367412927055463</c:v>
                </c:pt>
                <c:pt idx="318">
                  <c:v>2.5161194016654886</c:v>
                </c:pt>
                <c:pt idx="319">
                  <c:v>2.1081890485166745</c:v>
                </c:pt>
                <c:pt idx="320">
                  <c:v>2.2939181984967458</c:v>
                </c:pt>
                <c:pt idx="321">
                  <c:v>2.1760155708557054</c:v>
                </c:pt>
                <c:pt idx="322">
                  <c:v>2.5810639469201613</c:v>
                </c:pt>
                <c:pt idx="323">
                  <c:v>3.4610239738413999</c:v>
                </c:pt>
                <c:pt idx="324">
                  <c:v>3.2508518492731597</c:v>
                </c:pt>
                <c:pt idx="325">
                  <c:v>3.0376638473736057</c:v>
                </c:pt>
                <c:pt idx="326">
                  <c:v>3.7668061738893304</c:v>
                </c:pt>
                <c:pt idx="327">
                  <c:v>4.1696652293716836</c:v>
                </c:pt>
                <c:pt idx="328">
                  <c:v>4.564348377040317</c:v>
                </c:pt>
                <c:pt idx="329">
                  <c:v>4.9712627292752156</c:v>
                </c:pt>
                <c:pt idx="330">
                  <c:v>5.1075165199529184</c:v>
                </c:pt>
                <c:pt idx="331">
                  <c:v>4.2849999727577428</c:v>
                </c:pt>
                <c:pt idx="332">
                  <c:v>4.1038817354683079</c:v>
                </c:pt>
                <c:pt idx="333">
                  <c:v>4.5300888786778888</c:v>
                </c:pt>
                <c:pt idx="334">
                  <c:v>4.8062178524767329</c:v>
                </c:pt>
                <c:pt idx="335">
                  <c:v>4.2802971375288887</c:v>
                </c:pt>
                <c:pt idx="336">
                  <c:v>3.7189454610114088</c:v>
                </c:pt>
                <c:pt idx="337">
                  <c:v>2.8085852855827103</c:v>
                </c:pt>
                <c:pt idx="338">
                  <c:v>2.3863482020921101</c:v>
                </c:pt>
                <c:pt idx="339">
                  <c:v>1.4446664880178057</c:v>
                </c:pt>
                <c:pt idx="340">
                  <c:v>0.92935068524156805</c:v>
                </c:pt>
                <c:pt idx="341">
                  <c:v>1.0566682853708671</c:v>
                </c:pt>
                <c:pt idx="342">
                  <c:v>1.7625050741781823</c:v>
                </c:pt>
                <c:pt idx="343">
                  <c:v>2.2279293142683478</c:v>
                </c:pt>
                <c:pt idx="344">
                  <c:v>1.4765476447660193</c:v>
                </c:pt>
                <c:pt idx="345">
                  <c:v>2.4538840777535618</c:v>
                </c:pt>
                <c:pt idx="346">
                  <c:v>3.1517523515079233</c:v>
                </c:pt>
                <c:pt idx="347">
                  <c:v>3.2673569892221246</c:v>
                </c:pt>
                <c:pt idx="348">
                  <c:v>2.6244422509680825</c:v>
                </c:pt>
                <c:pt idx="349">
                  <c:v>1.7375851533410556</c:v>
                </c:pt>
                <c:pt idx="350">
                  <c:v>2.04880263514073</c:v>
                </c:pt>
                <c:pt idx="351">
                  <c:v>1.2476003310458632</c:v>
                </c:pt>
                <c:pt idx="352">
                  <c:v>1.1868842892742684</c:v>
                </c:pt>
                <c:pt idx="353">
                  <c:v>0.51713137511946594</c:v>
                </c:pt>
                <c:pt idx="354">
                  <c:v>1.1904365171602964</c:v>
                </c:pt>
                <c:pt idx="355">
                  <c:v>1.0435072530195253</c:v>
                </c:pt>
                <c:pt idx="356">
                  <c:v>0.19948034700640194</c:v>
                </c:pt>
                <c:pt idx="357">
                  <c:v>-8.8742100673079305E-2</c:v>
                </c:pt>
                <c:pt idx="358">
                  <c:v>-0.29263705964850528</c:v>
                </c:pt>
                <c:pt idx="359">
                  <c:v>-0.11107356551206538</c:v>
                </c:pt>
                <c:pt idx="360">
                  <c:v>-1.0163845109911236</c:v>
                </c:pt>
                <c:pt idx="361">
                  <c:v>-1.800699024343281</c:v>
                </c:pt>
                <c:pt idx="362">
                  <c:v>-1.6196790888573858</c:v>
                </c:pt>
                <c:pt idx="363">
                  <c:v>-0.69113691347260287</c:v>
                </c:pt>
                <c:pt idx="364">
                  <c:v>-0.12289616093957378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C35-4EA3-8DE9-F10D052C24A5}"/>
            </c:ext>
          </c:extLst>
        </c:ser>
        <c:ser>
          <c:idx val="15"/>
          <c:order val="15"/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Sheet1!$Q$1:$Q$379</c:f>
              <c:numCache>
                <c:formatCode>General</c:formatCode>
                <c:ptCount val="379"/>
                <c:pt idx="0">
                  <c:v>0</c:v>
                </c:pt>
                <c:pt idx="1">
                  <c:v>0.34651128777163764</c:v>
                </c:pt>
                <c:pt idx="2">
                  <c:v>0.92116198051184339</c:v>
                </c:pt>
                <c:pt idx="3">
                  <c:v>2.159779209039181E-2</c:v>
                </c:pt>
                <c:pt idx="4">
                  <c:v>-0.32740011857114748</c:v>
                </c:pt>
                <c:pt idx="5">
                  <c:v>-0.8208429260037271</c:v>
                </c:pt>
                <c:pt idx="6">
                  <c:v>-0.65102834643185092</c:v>
                </c:pt>
                <c:pt idx="7">
                  <c:v>-0.59257238750866859</c:v>
                </c:pt>
                <c:pt idx="8">
                  <c:v>7.2757571901909568E-2</c:v>
                </c:pt>
                <c:pt idx="9">
                  <c:v>5.2005255605730438E-2</c:v>
                </c:pt>
                <c:pt idx="10">
                  <c:v>0.13367819309299156</c:v>
                </c:pt>
                <c:pt idx="11">
                  <c:v>0.11639210864789629</c:v>
                </c:pt>
                <c:pt idx="12">
                  <c:v>0.41571648332600564</c:v>
                </c:pt>
                <c:pt idx="13">
                  <c:v>0.59167660644902464</c:v>
                </c:pt>
                <c:pt idx="14">
                  <c:v>0.8193510817278733</c:v>
                </c:pt>
                <c:pt idx="15">
                  <c:v>0.13077656569324003</c:v>
                </c:pt>
                <c:pt idx="16">
                  <c:v>1.0813795299319577</c:v>
                </c:pt>
                <c:pt idx="17">
                  <c:v>1.4388735927261573</c:v>
                </c:pt>
                <c:pt idx="18">
                  <c:v>2.2446254835490165</c:v>
                </c:pt>
                <c:pt idx="19">
                  <c:v>1.8180679721988486</c:v>
                </c:pt>
                <c:pt idx="20">
                  <c:v>1.7036356895293527</c:v>
                </c:pt>
                <c:pt idx="21">
                  <c:v>2.0917591041052703</c:v>
                </c:pt>
                <c:pt idx="22">
                  <c:v>1.9581191827040312</c:v>
                </c:pt>
                <c:pt idx="23">
                  <c:v>2.8566548551243689</c:v>
                </c:pt>
                <c:pt idx="24">
                  <c:v>3.526802485370462</c:v>
                </c:pt>
                <c:pt idx="25">
                  <c:v>3.5902811939706636</c:v>
                </c:pt>
                <c:pt idx="26">
                  <c:v>3.12810486096717</c:v>
                </c:pt>
                <c:pt idx="27">
                  <c:v>2.2732371783059726</c:v>
                </c:pt>
                <c:pt idx="28">
                  <c:v>3.1604693391472702</c:v>
                </c:pt>
                <c:pt idx="29">
                  <c:v>3.824410823202423</c:v>
                </c:pt>
                <c:pt idx="30">
                  <c:v>4.5820065133711667</c:v>
                </c:pt>
                <c:pt idx="31">
                  <c:v>4.2666579847027188</c:v>
                </c:pt>
                <c:pt idx="32">
                  <c:v>4.0563407374561171</c:v>
                </c:pt>
                <c:pt idx="33">
                  <c:v>4.1978564755954109</c:v>
                </c:pt>
                <c:pt idx="34">
                  <c:v>3.4717449219517764</c:v>
                </c:pt>
                <c:pt idx="35">
                  <c:v>3.5860170093744026</c:v>
                </c:pt>
                <c:pt idx="36">
                  <c:v>3.7383396792322241</c:v>
                </c:pt>
                <c:pt idx="37">
                  <c:v>3.7205703872657452</c:v>
                </c:pt>
                <c:pt idx="38">
                  <c:v>4.2971656796793614</c:v>
                </c:pt>
                <c:pt idx="39">
                  <c:v>4.9927540403541508</c:v>
                </c:pt>
                <c:pt idx="40">
                  <c:v>5.7829624108812965</c:v>
                </c:pt>
                <c:pt idx="41">
                  <c:v>5.4202795005181947</c:v>
                </c:pt>
                <c:pt idx="42">
                  <c:v>5.0843662061386938</c:v>
                </c:pt>
                <c:pt idx="43">
                  <c:v>4.5082631941593352</c:v>
                </c:pt>
                <c:pt idx="44">
                  <c:v>4.3060765885749097</c:v>
                </c:pt>
                <c:pt idx="45">
                  <c:v>5.237096312978414</c:v>
                </c:pt>
                <c:pt idx="46">
                  <c:v>4.748787482376752</c:v>
                </c:pt>
                <c:pt idx="47">
                  <c:v>4.9349465606137013</c:v>
                </c:pt>
                <c:pt idx="48">
                  <c:v>5.0200766842906042</c:v>
                </c:pt>
                <c:pt idx="49">
                  <c:v>5.119849773071401</c:v>
                </c:pt>
                <c:pt idx="50">
                  <c:v>4.400469080285605</c:v>
                </c:pt>
                <c:pt idx="51">
                  <c:v>3.8660433477098577</c:v>
                </c:pt>
                <c:pt idx="52">
                  <c:v>3.3454406509801609</c:v>
                </c:pt>
                <c:pt idx="53">
                  <c:v>2.3955084068905039</c:v>
                </c:pt>
                <c:pt idx="54">
                  <c:v>1.9676343660348028</c:v>
                </c:pt>
                <c:pt idx="55">
                  <c:v>2.2002092107362694</c:v>
                </c:pt>
                <c:pt idx="56">
                  <c:v>1.7651161755495677</c:v>
                </c:pt>
                <c:pt idx="57">
                  <c:v>0.82254751851929253</c:v>
                </c:pt>
                <c:pt idx="58">
                  <c:v>-0.10910351100501847</c:v>
                </c:pt>
                <c:pt idx="59">
                  <c:v>-0.28417544183805221</c:v>
                </c:pt>
                <c:pt idx="60">
                  <c:v>-0.98644128071339199</c:v>
                </c:pt>
                <c:pt idx="61">
                  <c:v>-1.8340795501373119</c:v>
                </c:pt>
                <c:pt idx="62">
                  <c:v>-2.1764766715586736</c:v>
                </c:pt>
                <c:pt idx="63">
                  <c:v>-1.4311512273212392</c:v>
                </c:pt>
                <c:pt idx="64">
                  <c:v>-2.01142497039727</c:v>
                </c:pt>
                <c:pt idx="65">
                  <c:v>-1.8269733593123649</c:v>
                </c:pt>
                <c:pt idx="66">
                  <c:v>-2.6882739982830124</c:v>
                </c:pt>
                <c:pt idx="67">
                  <c:v>-3.3451904132554553</c:v>
                </c:pt>
                <c:pt idx="68">
                  <c:v>-2.4912687444951516</c:v>
                </c:pt>
                <c:pt idx="69">
                  <c:v>-2.493599748142723</c:v>
                </c:pt>
                <c:pt idx="70">
                  <c:v>-3.455466990596348</c:v>
                </c:pt>
                <c:pt idx="71">
                  <c:v>-3.9632941884999884</c:v>
                </c:pt>
                <c:pt idx="72">
                  <c:v>-3.876297119967874</c:v>
                </c:pt>
                <c:pt idx="73">
                  <c:v>-3.7911102524687683</c:v>
                </c:pt>
                <c:pt idx="74">
                  <c:v>-4.6014328552172188</c:v>
                </c:pt>
                <c:pt idx="75">
                  <c:v>-3.7239196609260818</c:v>
                </c:pt>
                <c:pt idx="76">
                  <c:v>-3.0171534711468611</c:v>
                </c:pt>
                <c:pt idx="77">
                  <c:v>-2.2136062834976142</c:v>
                </c:pt>
                <c:pt idx="78">
                  <c:v>-1.2593096781401412</c:v>
                </c:pt>
                <c:pt idx="79">
                  <c:v>-1.5677054138739082</c:v>
                </c:pt>
                <c:pt idx="80">
                  <c:v>-1.8498269198746513</c:v>
                </c:pt>
                <c:pt idx="81">
                  <c:v>-1.2026382123784443</c:v>
                </c:pt>
                <c:pt idx="82">
                  <c:v>-2.1268239907525914</c:v>
                </c:pt>
                <c:pt idx="83">
                  <c:v>-2.6245103084181007</c:v>
                </c:pt>
                <c:pt idx="84">
                  <c:v>-2.0275243165953443</c:v>
                </c:pt>
                <c:pt idx="85">
                  <c:v>-2.0581529197280131</c:v>
                </c:pt>
                <c:pt idx="86">
                  <c:v>-1.7558631539929177</c:v>
                </c:pt>
                <c:pt idx="87">
                  <c:v>-0.88787461599640016</c:v>
                </c:pt>
                <c:pt idx="88">
                  <c:v>-1.4384662629808531</c:v>
                </c:pt>
                <c:pt idx="89">
                  <c:v>-2.4130333428278243</c:v>
                </c:pt>
                <c:pt idx="90">
                  <c:v>-1.8883589398124758</c:v>
                </c:pt>
                <c:pt idx="91">
                  <c:v>-2.8221790956096049</c:v>
                </c:pt>
                <c:pt idx="92">
                  <c:v>-2.306637662968154</c:v>
                </c:pt>
                <c:pt idx="93">
                  <c:v>-3.2415645602543801</c:v>
                </c:pt>
                <c:pt idx="94">
                  <c:v>-2.7754585866644303</c:v>
                </c:pt>
                <c:pt idx="95">
                  <c:v>-2.9549235722183012</c:v>
                </c:pt>
                <c:pt idx="96">
                  <c:v>-3.7325687599805155</c:v>
                </c:pt>
                <c:pt idx="97">
                  <c:v>-3.5675765016885945</c:v>
                </c:pt>
                <c:pt idx="98">
                  <c:v>-2.6204115217920187</c:v>
                </c:pt>
                <c:pt idx="99">
                  <c:v>-2.02495709306262</c:v>
                </c:pt>
                <c:pt idx="100">
                  <c:v>-2.7372868133081054</c:v>
                </c:pt>
                <c:pt idx="101">
                  <c:v>-3.0003138886527783</c:v>
                </c:pt>
                <c:pt idx="102">
                  <c:v>-3.7318987152492955</c:v>
                </c:pt>
                <c:pt idx="103">
                  <c:v>-2.7740349883561572</c:v>
                </c:pt>
                <c:pt idx="104">
                  <c:v>-3.5721818521126925</c:v>
                </c:pt>
                <c:pt idx="105">
                  <c:v>-4.2649360919169386</c:v>
                </c:pt>
                <c:pt idx="106">
                  <c:v>-4.8790738457144158</c:v>
                </c:pt>
                <c:pt idx="107">
                  <c:v>-4.2508457324584832</c:v>
                </c:pt>
                <c:pt idx="108">
                  <c:v>-4.7536852151382085</c:v>
                </c:pt>
                <c:pt idx="109">
                  <c:v>-4.4573643796637592</c:v>
                </c:pt>
                <c:pt idx="110">
                  <c:v>-3.6106926486590396</c:v>
                </c:pt>
                <c:pt idx="111">
                  <c:v>-3.2792211939437204</c:v>
                </c:pt>
                <c:pt idx="112">
                  <c:v>-2.5562962942630207</c:v>
                </c:pt>
                <c:pt idx="113">
                  <c:v>-3.0782102391017974</c:v>
                </c:pt>
                <c:pt idx="114">
                  <c:v>-3.6179301987534127</c:v>
                </c:pt>
                <c:pt idx="115">
                  <c:v>-4.3297600387788293</c:v>
                </c:pt>
                <c:pt idx="116">
                  <c:v>-4.4136243381696678</c:v>
                </c:pt>
                <c:pt idx="117">
                  <c:v>-4.038733850641739</c:v>
                </c:pt>
                <c:pt idx="118">
                  <c:v>-4.9397816054049901</c:v>
                </c:pt>
                <c:pt idx="119">
                  <c:v>-5.4227744892584084</c:v>
                </c:pt>
                <c:pt idx="120">
                  <c:v>-4.82493774429485</c:v>
                </c:pt>
                <c:pt idx="121">
                  <c:v>-5.0048029473845732</c:v>
                </c:pt>
                <c:pt idx="122">
                  <c:v>-5.0680003249984802</c:v>
                </c:pt>
                <c:pt idx="123">
                  <c:v>-5.7408569883647242</c:v>
                </c:pt>
                <c:pt idx="124">
                  <c:v>-6.4476240124043214</c:v>
                </c:pt>
                <c:pt idx="125">
                  <c:v>-6.1862179477319748</c:v>
                </c:pt>
                <c:pt idx="126">
                  <c:v>-5.3208777726056953</c:v>
                </c:pt>
                <c:pt idx="127">
                  <c:v>-5.7850647380254054</c:v>
                </c:pt>
                <c:pt idx="128">
                  <c:v>-6.1809888257253718</c:v>
                </c:pt>
                <c:pt idx="129">
                  <c:v>-6.6659622153253695</c:v>
                </c:pt>
                <c:pt idx="130">
                  <c:v>-6.4650361823442921</c:v>
                </c:pt>
                <c:pt idx="131">
                  <c:v>-6.8323003263357034</c:v>
                </c:pt>
                <c:pt idx="132">
                  <c:v>-7.0466532489785534</c:v>
                </c:pt>
                <c:pt idx="133">
                  <c:v>-7.1215548124086432</c:v>
                </c:pt>
                <c:pt idx="134">
                  <c:v>-6.137110560990231</c:v>
                </c:pt>
                <c:pt idx="135">
                  <c:v>-7.0152297247059394</c:v>
                </c:pt>
                <c:pt idx="136">
                  <c:v>-6.9013580786555915</c:v>
                </c:pt>
                <c:pt idx="137">
                  <c:v>-7.3709587036099684</c:v>
                </c:pt>
                <c:pt idx="138">
                  <c:v>-8.2567595104363836</c:v>
                </c:pt>
                <c:pt idx="139">
                  <c:v>-7.486233421381721</c:v>
                </c:pt>
                <c:pt idx="140">
                  <c:v>-8.1538090914988199</c:v>
                </c:pt>
                <c:pt idx="141">
                  <c:v>-8.6826263115725357</c:v>
                </c:pt>
                <c:pt idx="142">
                  <c:v>-8.3034985783893376</c:v>
                </c:pt>
                <c:pt idx="143">
                  <c:v>-7.3059123496938447</c:v>
                </c:pt>
                <c:pt idx="144">
                  <c:v>-6.3261158647421816</c:v>
                </c:pt>
                <c:pt idx="145">
                  <c:v>-6.7288978816311609</c:v>
                </c:pt>
                <c:pt idx="146">
                  <c:v>-6.0350042749853667</c:v>
                </c:pt>
                <c:pt idx="147">
                  <c:v>-6.0401078265058779</c:v>
                </c:pt>
                <c:pt idx="148">
                  <c:v>-7.0202407921626033</c:v>
                </c:pt>
                <c:pt idx="149">
                  <c:v>-7.0879035684793745</c:v>
                </c:pt>
                <c:pt idx="150">
                  <c:v>-6.6232637435931911</c:v>
                </c:pt>
                <c:pt idx="151">
                  <c:v>-6.4647256106716187</c:v>
                </c:pt>
                <c:pt idx="152">
                  <c:v>-7.3495462244163434</c:v>
                </c:pt>
                <c:pt idx="153">
                  <c:v>-8.0498255622871788</c:v>
                </c:pt>
                <c:pt idx="154">
                  <c:v>-8.930622459621965</c:v>
                </c:pt>
                <c:pt idx="155">
                  <c:v>-8.6227759377260789</c:v>
                </c:pt>
                <c:pt idx="156">
                  <c:v>-8.8867114759678785</c:v>
                </c:pt>
                <c:pt idx="157">
                  <c:v>-7.9157022109205606</c:v>
                </c:pt>
                <c:pt idx="158">
                  <c:v>-8.6288283229986611</c:v>
                </c:pt>
                <c:pt idx="159">
                  <c:v>-9.1055558559383023</c:v>
                </c:pt>
                <c:pt idx="160">
                  <c:v>-9.4910635046344556</c:v>
                </c:pt>
                <c:pt idx="161">
                  <c:v>-8.9303846570430707</c:v>
                </c:pt>
                <c:pt idx="162">
                  <c:v>-9.4253332404332753</c:v>
                </c:pt>
                <c:pt idx="163">
                  <c:v>-9.0723881366263299</c:v>
                </c:pt>
                <c:pt idx="164">
                  <c:v>-8.6145674316316487</c:v>
                </c:pt>
                <c:pt idx="165">
                  <c:v>-9.2973118054570971</c:v>
                </c:pt>
                <c:pt idx="166">
                  <c:v>-9.8858062761177354</c:v>
                </c:pt>
                <c:pt idx="167">
                  <c:v>-9.2653730310925617</c:v>
                </c:pt>
                <c:pt idx="168">
                  <c:v>-9.6397273679075219</c:v>
                </c:pt>
                <c:pt idx="169">
                  <c:v>-9.5234425040022863</c:v>
                </c:pt>
                <c:pt idx="170">
                  <c:v>-8.860701284657253</c:v>
                </c:pt>
                <c:pt idx="171">
                  <c:v>-8.0272414022800689</c:v>
                </c:pt>
                <c:pt idx="172">
                  <c:v>-8.4048815001470665</c:v>
                </c:pt>
                <c:pt idx="173">
                  <c:v>-8.8854317774045786</c:v>
                </c:pt>
                <c:pt idx="174">
                  <c:v>-9.1419817733465525</c:v>
                </c:pt>
                <c:pt idx="175">
                  <c:v>-8.4451889580231736</c:v>
                </c:pt>
                <c:pt idx="176">
                  <c:v>-9.1833155798353534</c:v>
                </c:pt>
                <c:pt idx="177">
                  <c:v>-9.2910704971180493</c:v>
                </c:pt>
                <c:pt idx="178">
                  <c:v>-9.5005270589397934</c:v>
                </c:pt>
                <c:pt idx="179">
                  <c:v>-8.7009722069875899</c:v>
                </c:pt>
                <c:pt idx="180">
                  <c:v>-9.1827358899569873</c:v>
                </c:pt>
                <c:pt idx="181">
                  <c:v>-9.9228470330186642</c:v>
                </c:pt>
                <c:pt idx="182">
                  <c:v>-10.831719896789739</c:v>
                </c:pt>
                <c:pt idx="183">
                  <c:v>-11.720009267185093</c:v>
                </c:pt>
                <c:pt idx="184">
                  <c:v>-11.094369646008607</c:v>
                </c:pt>
                <c:pt idx="185">
                  <c:v>-11.069992252749923</c:v>
                </c:pt>
                <c:pt idx="186">
                  <c:v>-11.265949741278041</c:v>
                </c:pt>
                <c:pt idx="187">
                  <c:v>-12.183722120073213</c:v>
                </c:pt>
                <c:pt idx="188">
                  <c:v>-11.273409671497754</c:v>
                </c:pt>
                <c:pt idx="189">
                  <c:v>-12.100816718664728</c:v>
                </c:pt>
                <c:pt idx="190">
                  <c:v>-12.360863126068072</c:v>
                </c:pt>
                <c:pt idx="191">
                  <c:v>-12.015088796156382</c:v>
                </c:pt>
                <c:pt idx="192">
                  <c:v>-12.373621551826909</c:v>
                </c:pt>
                <c:pt idx="193">
                  <c:v>-12.803579712732876</c:v>
                </c:pt>
                <c:pt idx="194">
                  <c:v>-13.671098836571165</c:v>
                </c:pt>
                <c:pt idx="195">
                  <c:v>-14.003284655554879</c:v>
                </c:pt>
                <c:pt idx="196">
                  <c:v>-13.809953731994156</c:v>
                </c:pt>
                <c:pt idx="197">
                  <c:v>-12.859968520337624</c:v>
                </c:pt>
                <c:pt idx="198">
                  <c:v>-13.723045274009715</c:v>
                </c:pt>
                <c:pt idx="199">
                  <c:v>-14.546767065402383</c:v>
                </c:pt>
                <c:pt idx="200">
                  <c:v>-15.097496590773106</c:v>
                </c:pt>
                <c:pt idx="201">
                  <c:v>-15.070895701459252</c:v>
                </c:pt>
                <c:pt idx="202">
                  <c:v>-15.999501618466832</c:v>
                </c:pt>
                <c:pt idx="203">
                  <c:v>-15.392476324699095</c:v>
                </c:pt>
                <c:pt idx="204">
                  <c:v>-15.798712508784627</c:v>
                </c:pt>
                <c:pt idx="205">
                  <c:v>-16.533236641247985</c:v>
                </c:pt>
                <c:pt idx="206">
                  <c:v>-16.267565092702426</c:v>
                </c:pt>
                <c:pt idx="207">
                  <c:v>-15.360037149806898</c:v>
                </c:pt>
                <c:pt idx="208">
                  <c:v>-14.806951589552975</c:v>
                </c:pt>
                <c:pt idx="209">
                  <c:v>-14.01103746527882</c:v>
                </c:pt>
                <c:pt idx="210">
                  <c:v>-14.4694946103749</c:v>
                </c:pt>
                <c:pt idx="211">
                  <c:v>-14.03895133031417</c:v>
                </c:pt>
                <c:pt idx="212">
                  <c:v>-13.274853421369173</c:v>
                </c:pt>
                <c:pt idx="213">
                  <c:v>-12.969659664365434</c:v>
                </c:pt>
                <c:pt idx="214">
                  <c:v>-13.215926180288019</c:v>
                </c:pt>
                <c:pt idx="215">
                  <c:v>-12.749216658492468</c:v>
                </c:pt>
                <c:pt idx="216">
                  <c:v>-11.844239135624939</c:v>
                </c:pt>
                <c:pt idx="217">
                  <c:v>-11.246543502200264</c:v>
                </c:pt>
                <c:pt idx="218">
                  <c:v>-10.578134328796633</c:v>
                </c:pt>
                <c:pt idx="219">
                  <c:v>-11.172887629025032</c:v>
                </c:pt>
                <c:pt idx="220">
                  <c:v>-10.362509645975036</c:v>
                </c:pt>
                <c:pt idx="221">
                  <c:v>-9.7706206084414493</c:v>
                </c:pt>
                <c:pt idx="222">
                  <c:v>-9.8727607969186835</c:v>
                </c:pt>
                <c:pt idx="223">
                  <c:v>-10.719507738095505</c:v>
                </c:pt>
                <c:pt idx="224">
                  <c:v>-9.8857436383658968</c:v>
                </c:pt>
                <c:pt idx="225">
                  <c:v>-9.1485194791806812</c:v>
                </c:pt>
                <c:pt idx="226">
                  <c:v>-9.1953086496984859</c:v>
                </c:pt>
                <c:pt idx="227">
                  <c:v>-9.4953204229468717</c:v>
                </c:pt>
                <c:pt idx="228">
                  <c:v>-9.9315694287791025</c:v>
                </c:pt>
                <c:pt idx="229">
                  <c:v>-9.9455261145294109</c:v>
                </c:pt>
                <c:pt idx="230">
                  <c:v>-10.250412203435863</c:v>
                </c:pt>
                <c:pt idx="231">
                  <c:v>-11.237444830733081</c:v>
                </c:pt>
                <c:pt idx="232">
                  <c:v>-10.516008877038095</c:v>
                </c:pt>
                <c:pt idx="233">
                  <c:v>-10.749670891975672</c:v>
                </c:pt>
                <c:pt idx="234">
                  <c:v>-10.455553477384665</c:v>
                </c:pt>
                <c:pt idx="235">
                  <c:v>-9.4619274942086076</c:v>
                </c:pt>
                <c:pt idx="236">
                  <c:v>-8.9107492282708449</c:v>
                </c:pt>
                <c:pt idx="237">
                  <c:v>-9.6907306111192515</c:v>
                </c:pt>
                <c:pt idx="238">
                  <c:v>-9.7463462331858537</c:v>
                </c:pt>
                <c:pt idx="239">
                  <c:v>-8.8305832355685858</c:v>
                </c:pt>
                <c:pt idx="240">
                  <c:v>-8.727913259094418</c:v>
                </c:pt>
                <c:pt idx="241">
                  <c:v>-7.8007004608728003</c:v>
                </c:pt>
                <c:pt idx="242">
                  <c:v>-7.2894064302433739</c:v>
                </c:pt>
                <c:pt idx="243">
                  <c:v>-6.3979734928200713</c:v>
                </c:pt>
                <c:pt idx="244">
                  <c:v>-6.0182618197781066</c:v>
                </c:pt>
                <c:pt idx="245">
                  <c:v>-5.3617504219472423</c:v>
                </c:pt>
                <c:pt idx="246">
                  <c:v>-5.2732391590101058</c:v>
                </c:pt>
                <c:pt idx="247">
                  <c:v>-5.7552959317815189</c:v>
                </c:pt>
                <c:pt idx="248">
                  <c:v>-4.7714004893393263</c:v>
                </c:pt>
                <c:pt idx="249">
                  <c:v>-5.7106354497648812</c:v>
                </c:pt>
                <c:pt idx="250">
                  <c:v>-6.3086813101106527</c:v>
                </c:pt>
                <c:pt idx="251">
                  <c:v>-5.950098343251752</c:v>
                </c:pt>
                <c:pt idx="252">
                  <c:v>-5.962968015418638</c:v>
                </c:pt>
                <c:pt idx="253">
                  <c:v>-6.7258105333610025</c:v>
                </c:pt>
                <c:pt idx="254">
                  <c:v>-7.0148774375573932</c:v>
                </c:pt>
                <c:pt idx="255">
                  <c:v>-6.836866419625343</c:v>
                </c:pt>
                <c:pt idx="256">
                  <c:v>-5.8507897021919657</c:v>
                </c:pt>
                <c:pt idx="257">
                  <c:v>-6.4226602297112567</c:v>
                </c:pt>
                <c:pt idx="258">
                  <c:v>-6.5188746902469408</c:v>
                </c:pt>
                <c:pt idx="259">
                  <c:v>-5.5974231888136643</c:v>
                </c:pt>
                <c:pt idx="260">
                  <c:v>-5.3389149794285204</c:v>
                </c:pt>
                <c:pt idx="261">
                  <c:v>-4.6430925728461299</c:v>
                </c:pt>
                <c:pt idx="262">
                  <c:v>-5.1272962965571924</c:v>
                </c:pt>
                <c:pt idx="263">
                  <c:v>-5.6167536233599602</c:v>
                </c:pt>
                <c:pt idx="264">
                  <c:v>-5.1602122828159445</c:v>
                </c:pt>
                <c:pt idx="265">
                  <c:v>-5.2161604104749095</c:v>
                </c:pt>
                <c:pt idx="266">
                  <c:v>-5.6675341914390334</c:v>
                </c:pt>
                <c:pt idx="267">
                  <c:v>-5.6777423549526631</c:v>
                </c:pt>
                <c:pt idx="268">
                  <c:v>-5.363509970226497</c:v>
                </c:pt>
                <c:pt idx="269">
                  <c:v>-5.4958657270130713</c:v>
                </c:pt>
                <c:pt idx="270">
                  <c:v>-4.7935677147892468</c:v>
                </c:pt>
                <c:pt idx="271">
                  <c:v>-5.1572175454301963</c:v>
                </c:pt>
                <c:pt idx="272">
                  <c:v>-5.0381456813007999</c:v>
                </c:pt>
                <c:pt idx="273">
                  <c:v>-5.8770802868993099</c:v>
                </c:pt>
                <c:pt idx="274">
                  <c:v>-5.1016495252275273</c:v>
                </c:pt>
                <c:pt idx="275">
                  <c:v>-5.8846346427441141</c:v>
                </c:pt>
                <c:pt idx="276">
                  <c:v>-6.7116309089610056</c:v>
                </c:pt>
                <c:pt idx="277">
                  <c:v>-6.6618195915183138</c:v>
                </c:pt>
                <c:pt idx="278">
                  <c:v>-7.5337850477740433</c:v>
                </c:pt>
                <c:pt idx="279">
                  <c:v>-8.1952105742231325</c:v>
                </c:pt>
                <c:pt idx="280">
                  <c:v>-8.7624862046013892</c:v>
                </c:pt>
                <c:pt idx="281">
                  <c:v>-7.844847597473211</c:v>
                </c:pt>
                <c:pt idx="282">
                  <c:v>-8.3340386601547021</c:v>
                </c:pt>
                <c:pt idx="283">
                  <c:v>-8.6887956786171099</c:v>
                </c:pt>
                <c:pt idx="284">
                  <c:v>-9.4203485277614458</c:v>
                </c:pt>
                <c:pt idx="285">
                  <c:v>-10.221642504877076</c:v>
                </c:pt>
                <c:pt idx="286">
                  <c:v>-11.038172369352822</c:v>
                </c:pt>
                <c:pt idx="287">
                  <c:v>-10.98143570559022</c:v>
                </c:pt>
                <c:pt idx="288">
                  <c:v>-10.781021101074341</c:v>
                </c:pt>
                <c:pt idx="289">
                  <c:v>-10.997754977465265</c:v>
                </c:pt>
                <c:pt idx="290">
                  <c:v>-10.03364377003766</c:v>
                </c:pt>
                <c:pt idx="291">
                  <c:v>-10.279433854267985</c:v>
                </c:pt>
                <c:pt idx="292">
                  <c:v>-10.922164853427864</c:v>
                </c:pt>
                <c:pt idx="293">
                  <c:v>-11.225850653965951</c:v>
                </c:pt>
                <c:pt idx="294">
                  <c:v>-10.233759193135327</c:v>
                </c:pt>
                <c:pt idx="295">
                  <c:v>-10.488328316853423</c:v>
                </c:pt>
                <c:pt idx="296">
                  <c:v>-9.5746686882921459</c:v>
                </c:pt>
                <c:pt idx="297">
                  <c:v>-10.426743849487286</c:v>
                </c:pt>
                <c:pt idx="298">
                  <c:v>-10.389791423058629</c:v>
                </c:pt>
                <c:pt idx="299">
                  <c:v>-11.209235163665697</c:v>
                </c:pt>
                <c:pt idx="300">
                  <c:v>-11.571489076974423</c:v>
                </c:pt>
                <c:pt idx="301">
                  <c:v>-12.453700643985361</c:v>
                </c:pt>
                <c:pt idx="302">
                  <c:v>-11.974153290680047</c:v>
                </c:pt>
                <c:pt idx="303">
                  <c:v>-11.12924893707539</c:v>
                </c:pt>
                <c:pt idx="304">
                  <c:v>-11.112127466586415</c:v>
                </c:pt>
                <c:pt idx="305">
                  <c:v>-11.251131763900457</c:v>
                </c:pt>
                <c:pt idx="306">
                  <c:v>-11.25358555965866</c:v>
                </c:pt>
                <c:pt idx="307">
                  <c:v>-11.735934988951319</c:v>
                </c:pt>
                <c:pt idx="308">
                  <c:v>-12.144465937870011</c:v>
                </c:pt>
                <c:pt idx="309">
                  <c:v>-11.354210151856458</c:v>
                </c:pt>
                <c:pt idx="310">
                  <c:v>-11.494896978523661</c:v>
                </c:pt>
                <c:pt idx="311">
                  <c:v>-11.237171545342903</c:v>
                </c:pt>
                <c:pt idx="312">
                  <c:v>-10.359781505968588</c:v>
                </c:pt>
                <c:pt idx="313">
                  <c:v>-10.324203546501634</c:v>
                </c:pt>
                <c:pt idx="314">
                  <c:v>-10.446582548777034</c:v>
                </c:pt>
                <c:pt idx="315">
                  <c:v>-11.164435770374919</c:v>
                </c:pt>
                <c:pt idx="316">
                  <c:v>-10.274675531901398</c:v>
                </c:pt>
                <c:pt idx="317">
                  <c:v>-10.512695600980587</c:v>
                </c:pt>
                <c:pt idx="318">
                  <c:v>-11.259390256118156</c:v>
                </c:pt>
                <c:pt idx="319">
                  <c:v>-11.733659304667079</c:v>
                </c:pt>
                <c:pt idx="320">
                  <c:v>-11.760048482901897</c:v>
                </c:pt>
                <c:pt idx="321">
                  <c:v>-10.859941637247987</c:v>
                </c:pt>
                <c:pt idx="322">
                  <c:v>-11.793002286630896</c:v>
                </c:pt>
                <c:pt idx="323">
                  <c:v>-11.145184417822762</c:v>
                </c:pt>
                <c:pt idx="324">
                  <c:v>-10.199629685451193</c:v>
                </c:pt>
                <c:pt idx="325">
                  <c:v>-10.58658348469192</c:v>
                </c:pt>
                <c:pt idx="326">
                  <c:v>-11.401588713463582</c:v>
                </c:pt>
                <c:pt idx="327">
                  <c:v>-10.695287080038764</c:v>
                </c:pt>
                <c:pt idx="328">
                  <c:v>-10.616442685631917</c:v>
                </c:pt>
                <c:pt idx="329">
                  <c:v>-11.565542006189208</c:v>
                </c:pt>
                <c:pt idx="330">
                  <c:v>-11.8707373063829</c:v>
                </c:pt>
                <c:pt idx="331">
                  <c:v>-11.347693976248681</c:v>
                </c:pt>
                <c:pt idx="332">
                  <c:v>-11.860195995364327</c:v>
                </c:pt>
                <c:pt idx="333">
                  <c:v>-10.881052911978163</c:v>
                </c:pt>
                <c:pt idx="334">
                  <c:v>-11.813478446583069</c:v>
                </c:pt>
                <c:pt idx="335">
                  <c:v>-11.77197489836254</c:v>
                </c:pt>
                <c:pt idx="336">
                  <c:v>-12.216482342541564</c:v>
                </c:pt>
                <c:pt idx="337">
                  <c:v>-12.096763833983703</c:v>
                </c:pt>
                <c:pt idx="338">
                  <c:v>-12.694751186275237</c:v>
                </c:pt>
                <c:pt idx="339">
                  <c:v>-12.030840825420471</c:v>
                </c:pt>
                <c:pt idx="340">
                  <c:v>-11.768662630261899</c:v>
                </c:pt>
                <c:pt idx="341">
                  <c:v>-12.666748160424724</c:v>
                </c:pt>
                <c:pt idx="342">
                  <c:v>-11.907693815588933</c:v>
                </c:pt>
                <c:pt idx="343">
                  <c:v>-11.985190757691992</c:v>
                </c:pt>
                <c:pt idx="344">
                  <c:v>-11.417244197900226</c:v>
                </c:pt>
                <c:pt idx="345">
                  <c:v>-11.242956029426526</c:v>
                </c:pt>
                <c:pt idx="346">
                  <c:v>-11.710400119223088</c:v>
                </c:pt>
                <c:pt idx="347">
                  <c:v>-11.271175210909828</c:v>
                </c:pt>
                <c:pt idx="348">
                  <c:v>-11.190776553944744</c:v>
                </c:pt>
                <c:pt idx="349">
                  <c:v>-10.228476098086682</c:v>
                </c:pt>
                <c:pt idx="350">
                  <c:v>-9.9151858119375227</c:v>
                </c:pt>
                <c:pt idx="351">
                  <c:v>-10.456430292538959</c:v>
                </c:pt>
                <c:pt idx="352">
                  <c:v>-10.035761801033159</c:v>
                </c:pt>
                <c:pt idx="353">
                  <c:v>-9.1870296063727288</c:v>
                </c:pt>
                <c:pt idx="354">
                  <c:v>-8.7082859976622213</c:v>
                </c:pt>
                <c:pt idx="355">
                  <c:v>-9.0292572521595975</c:v>
                </c:pt>
                <c:pt idx="356">
                  <c:v>-8.1349758736880418</c:v>
                </c:pt>
                <c:pt idx="357">
                  <c:v>-7.8334564243134253</c:v>
                </c:pt>
                <c:pt idx="358">
                  <c:v>-7.1660946388243927</c:v>
                </c:pt>
                <c:pt idx="359">
                  <c:v>-6.6687115024508516</c:v>
                </c:pt>
                <c:pt idx="360">
                  <c:v>-6.0288167737177618</c:v>
                </c:pt>
                <c:pt idx="361">
                  <c:v>-6.2649045860298926</c:v>
                </c:pt>
                <c:pt idx="362">
                  <c:v>-6.3964106890283894</c:v>
                </c:pt>
                <c:pt idx="363">
                  <c:v>-6.5478754308514207</c:v>
                </c:pt>
                <c:pt idx="364">
                  <c:v>-5.7180183835078173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BC35-4EA3-8DE9-F10D052C24A5}"/>
            </c:ext>
          </c:extLst>
        </c:ser>
        <c:ser>
          <c:idx val="16"/>
          <c:order val="16"/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Sheet1!$R$1:$R$379</c:f>
              <c:numCache>
                <c:formatCode>General</c:formatCode>
                <c:ptCount val="379"/>
                <c:pt idx="0">
                  <c:v>0</c:v>
                </c:pt>
                <c:pt idx="1">
                  <c:v>0.85000948839464385</c:v>
                </c:pt>
                <c:pt idx="2">
                  <c:v>0.97373315849551134</c:v>
                </c:pt>
                <c:pt idx="3">
                  <c:v>0.21802333978177058</c:v>
                </c:pt>
                <c:pt idx="4">
                  <c:v>-0.44535883158878242</c:v>
                </c:pt>
                <c:pt idx="5">
                  <c:v>0.28714529087523788</c:v>
                </c:pt>
                <c:pt idx="6">
                  <c:v>0.14363334580934417</c:v>
                </c:pt>
                <c:pt idx="7">
                  <c:v>0.32762109830537023</c:v>
                </c:pt>
                <c:pt idx="8">
                  <c:v>0.52436967932854128</c:v>
                </c:pt>
                <c:pt idx="9">
                  <c:v>0.65953142729010605</c:v>
                </c:pt>
                <c:pt idx="10">
                  <c:v>0.39498924242596245</c:v>
                </c:pt>
                <c:pt idx="11">
                  <c:v>-6.5798298138768141E-2</c:v>
                </c:pt>
                <c:pt idx="12">
                  <c:v>-0.55695661990094347</c:v>
                </c:pt>
                <c:pt idx="13">
                  <c:v>-1.1092638951573783</c:v>
                </c:pt>
                <c:pt idx="14">
                  <c:v>-2.0376136057064933</c:v>
                </c:pt>
                <c:pt idx="15">
                  <c:v>-1.8445071580471311</c:v>
                </c:pt>
                <c:pt idx="16">
                  <c:v>-1.4812365635061933</c:v>
                </c:pt>
                <c:pt idx="17">
                  <c:v>-2.2433701367226067</c:v>
                </c:pt>
                <c:pt idx="18">
                  <c:v>-1.9410303861179505</c:v>
                </c:pt>
                <c:pt idx="19">
                  <c:v>-2.7239700147551202</c:v>
                </c:pt>
                <c:pt idx="20">
                  <c:v>-3.2511495312523673</c:v>
                </c:pt>
                <c:pt idx="21">
                  <c:v>-2.7392434253043314</c:v>
                </c:pt>
                <c:pt idx="22">
                  <c:v>-2.6741128087322732</c:v>
                </c:pt>
                <c:pt idx="23">
                  <c:v>-3.5519248430921646</c:v>
                </c:pt>
                <c:pt idx="24">
                  <c:v>-3.0052736688640618</c:v>
                </c:pt>
                <c:pt idx="25">
                  <c:v>-3.0448053994250746</c:v>
                </c:pt>
                <c:pt idx="26">
                  <c:v>-3.5741933609296348</c:v>
                </c:pt>
                <c:pt idx="27">
                  <c:v>-4.0285482630205003</c:v>
                </c:pt>
                <c:pt idx="28">
                  <c:v>-3.1924447413978889</c:v>
                </c:pt>
                <c:pt idx="29">
                  <c:v>-2.2326873964266767</c:v>
                </c:pt>
                <c:pt idx="30">
                  <c:v>-2.2598334217554248</c:v>
                </c:pt>
                <c:pt idx="31">
                  <c:v>-3.15072462680883</c:v>
                </c:pt>
                <c:pt idx="32">
                  <c:v>-3.3664772928738236</c:v>
                </c:pt>
                <c:pt idx="33">
                  <c:v>-3.0897892038851755</c:v>
                </c:pt>
                <c:pt idx="34">
                  <c:v>-3.5916976915581262</c:v>
                </c:pt>
                <c:pt idx="35">
                  <c:v>-2.946268916950487</c:v>
                </c:pt>
                <c:pt idx="36">
                  <c:v>-3.1074059079752088</c:v>
                </c:pt>
                <c:pt idx="37">
                  <c:v>-3.1252884240278149</c:v>
                </c:pt>
                <c:pt idx="38">
                  <c:v>-2.9989722398015823</c:v>
                </c:pt>
                <c:pt idx="39">
                  <c:v>-3.4176950549047751</c:v>
                </c:pt>
                <c:pt idx="40">
                  <c:v>-2.8139941447015397</c:v>
                </c:pt>
                <c:pt idx="41">
                  <c:v>-2.113732256850656</c:v>
                </c:pt>
                <c:pt idx="42">
                  <c:v>-2.0134269906757805</c:v>
                </c:pt>
                <c:pt idx="43">
                  <c:v>-2.7354036969752178</c:v>
                </c:pt>
                <c:pt idx="44">
                  <c:v>-3.2186307401388312</c:v>
                </c:pt>
                <c:pt idx="45">
                  <c:v>-2.8684872478487118</c:v>
                </c:pt>
                <c:pt idx="46">
                  <c:v>-1.9349256564076764</c:v>
                </c:pt>
                <c:pt idx="47">
                  <c:v>-1.8629857042325426</c:v>
                </c:pt>
                <c:pt idx="48">
                  <c:v>-1.0069888944368157</c:v>
                </c:pt>
                <c:pt idx="49">
                  <c:v>-1.2792164590176951</c:v>
                </c:pt>
                <c:pt idx="50">
                  <c:v>-0.94735368671756937</c:v>
                </c:pt>
                <c:pt idx="51">
                  <c:v>-1.4101849689247072</c:v>
                </c:pt>
                <c:pt idx="52">
                  <c:v>-1.6963954502006233</c:v>
                </c:pt>
                <c:pt idx="53">
                  <c:v>-1.8183280799697925</c:v>
                </c:pt>
                <c:pt idx="54">
                  <c:v>-1.196314825316976</c:v>
                </c:pt>
                <c:pt idx="55">
                  <c:v>-1.2668579490798408</c:v>
                </c:pt>
                <c:pt idx="56">
                  <c:v>-0.32874359237722417</c:v>
                </c:pt>
                <c:pt idx="57">
                  <c:v>-0.76992011578709629</c:v>
                </c:pt>
                <c:pt idx="58">
                  <c:v>-8.9880100394379658E-2</c:v>
                </c:pt>
                <c:pt idx="59">
                  <c:v>-0.80235180740600209</c:v>
                </c:pt>
                <c:pt idx="60">
                  <c:v>-0.38293853216110807</c:v>
                </c:pt>
                <c:pt idx="61">
                  <c:v>-0.78925230699645121</c:v>
                </c:pt>
                <c:pt idx="62">
                  <c:v>-1.5325214039372022</c:v>
                </c:pt>
                <c:pt idx="63">
                  <c:v>-1.4829287105476676</c:v>
                </c:pt>
                <c:pt idx="64">
                  <c:v>-0.86614278138966072</c:v>
                </c:pt>
                <c:pt idx="65">
                  <c:v>-1.696424297518182</c:v>
                </c:pt>
                <c:pt idx="66">
                  <c:v>-0.8256861054686333</c:v>
                </c:pt>
                <c:pt idx="67">
                  <c:v>3.0632633070774684E-2</c:v>
                </c:pt>
                <c:pt idx="68">
                  <c:v>-6.2711798370916005E-2</c:v>
                </c:pt>
                <c:pt idx="69">
                  <c:v>-0.35148052659450402</c:v>
                </c:pt>
                <c:pt idx="70">
                  <c:v>-0.51686605033364064</c:v>
                </c:pt>
                <c:pt idx="71">
                  <c:v>-0.50850299204669369</c:v>
                </c:pt>
                <c:pt idx="72">
                  <c:v>-0.13346073307462203</c:v>
                </c:pt>
                <c:pt idx="73">
                  <c:v>0.81963922298486724</c:v>
                </c:pt>
                <c:pt idx="74">
                  <c:v>0.32420553210095227</c:v>
                </c:pt>
                <c:pt idx="75">
                  <c:v>8.6822154037020649E-2</c:v>
                </c:pt>
                <c:pt idx="76">
                  <c:v>0.94610931122368469</c:v>
                </c:pt>
                <c:pt idx="77">
                  <c:v>5.4640786123813845E-2</c:v>
                </c:pt>
                <c:pt idx="78">
                  <c:v>0.37468771993508465</c:v>
                </c:pt>
                <c:pt idx="79">
                  <c:v>1.3492488363774973</c:v>
                </c:pt>
                <c:pt idx="80">
                  <c:v>0.92904278365921744</c:v>
                </c:pt>
                <c:pt idx="81">
                  <c:v>1.4561431861604395</c:v>
                </c:pt>
                <c:pt idx="82">
                  <c:v>0.93777419123046113</c:v>
                </c:pt>
                <c:pt idx="83">
                  <c:v>0.81099633442508945</c:v>
                </c:pt>
                <c:pt idx="84">
                  <c:v>-3.2208237439985909E-2</c:v>
                </c:pt>
                <c:pt idx="85">
                  <c:v>-0.4030626340404011</c:v>
                </c:pt>
                <c:pt idx="86">
                  <c:v>-0.42373793115792302</c:v>
                </c:pt>
                <c:pt idx="87">
                  <c:v>-0.69655694652796063</c:v>
                </c:pt>
                <c:pt idx="88">
                  <c:v>0.24183427094169363</c:v>
                </c:pt>
                <c:pt idx="89">
                  <c:v>0.68586723066876853</c:v>
                </c:pt>
                <c:pt idx="90">
                  <c:v>1.1638659973986418</c:v>
                </c:pt>
                <c:pt idx="91">
                  <c:v>0.76661802933008949</c:v>
                </c:pt>
                <c:pt idx="92">
                  <c:v>1.3291348866271822</c:v>
                </c:pt>
                <c:pt idx="93">
                  <c:v>1.5868266061591583</c:v>
                </c:pt>
                <c:pt idx="94">
                  <c:v>2.4556980492326326</c:v>
                </c:pt>
                <c:pt idx="95">
                  <c:v>2.0422832625675271</c:v>
                </c:pt>
                <c:pt idx="96">
                  <c:v>1.3032335881100807</c:v>
                </c:pt>
                <c:pt idx="97">
                  <c:v>2.1444974266848491</c:v>
                </c:pt>
                <c:pt idx="98">
                  <c:v>1.9271218090531999</c:v>
                </c:pt>
                <c:pt idx="99">
                  <c:v>1.6340935047701628</c:v>
                </c:pt>
                <c:pt idx="100">
                  <c:v>0.94782703670583213</c:v>
                </c:pt>
                <c:pt idx="101">
                  <c:v>0.72581871371603457</c:v>
                </c:pt>
                <c:pt idx="102">
                  <c:v>1.5329282531280344</c:v>
                </c:pt>
                <c:pt idx="103">
                  <c:v>1.4886988385693425</c:v>
                </c:pt>
                <c:pt idx="104">
                  <c:v>1.3961211216017448</c:v>
                </c:pt>
                <c:pt idx="105">
                  <c:v>0.45892588371811849</c:v>
                </c:pt>
                <c:pt idx="106">
                  <c:v>1.0122603742769856</c:v>
                </c:pt>
                <c:pt idx="107">
                  <c:v>1.3890177047423879</c:v>
                </c:pt>
                <c:pt idx="108">
                  <c:v>2.1807946165393828</c:v>
                </c:pt>
                <c:pt idx="109">
                  <c:v>2.2518566318443538</c:v>
                </c:pt>
                <c:pt idx="110">
                  <c:v>2.5170522568786602</c:v>
                </c:pt>
                <c:pt idx="111">
                  <c:v>2.0706154360970608</c:v>
                </c:pt>
                <c:pt idx="112">
                  <c:v>1.2486529384071157</c:v>
                </c:pt>
                <c:pt idx="113">
                  <c:v>1.7198409327399553</c:v>
                </c:pt>
                <c:pt idx="114">
                  <c:v>1.1588852150202451</c:v>
                </c:pt>
                <c:pt idx="115">
                  <c:v>2.122224750033368</c:v>
                </c:pt>
                <c:pt idx="116">
                  <c:v>1.8394070529867472</c:v>
                </c:pt>
                <c:pt idx="117">
                  <c:v>1.7723123879408436</c:v>
                </c:pt>
                <c:pt idx="118">
                  <c:v>2.3789038636676434</c:v>
                </c:pt>
                <c:pt idx="119">
                  <c:v>3.2585329829054643</c:v>
                </c:pt>
                <c:pt idx="120">
                  <c:v>3.1784851260103335</c:v>
                </c:pt>
                <c:pt idx="121">
                  <c:v>3.3653121058646636</c:v>
                </c:pt>
                <c:pt idx="122">
                  <c:v>2.5682380137829508</c:v>
                </c:pt>
                <c:pt idx="123">
                  <c:v>1.9114570740549885</c:v>
                </c:pt>
                <c:pt idx="124">
                  <c:v>1.2751351973216369</c:v>
                </c:pt>
                <c:pt idx="125">
                  <c:v>1.3795702843235826</c:v>
                </c:pt>
                <c:pt idx="126">
                  <c:v>0.58896633959603895</c:v>
                </c:pt>
                <c:pt idx="127">
                  <c:v>-0.27581736959784142</c:v>
                </c:pt>
                <c:pt idx="128">
                  <c:v>0.13408384593628742</c:v>
                </c:pt>
                <c:pt idx="129">
                  <c:v>0.33732623101477932</c:v>
                </c:pt>
                <c:pt idx="130">
                  <c:v>-0.24284710607645432</c:v>
                </c:pt>
                <c:pt idx="131">
                  <c:v>-0.69123993471435186</c:v>
                </c:pt>
                <c:pt idx="132">
                  <c:v>-1.5151694802065125</c:v>
                </c:pt>
                <c:pt idx="133">
                  <c:v>-0.97748756658016989</c:v>
                </c:pt>
                <c:pt idx="134">
                  <c:v>-1.6343950165914876</c:v>
                </c:pt>
                <c:pt idx="135">
                  <c:v>-1.4759866487263629</c:v>
                </c:pt>
                <c:pt idx="136">
                  <c:v>-0.8345022238798474</c:v>
                </c:pt>
                <c:pt idx="137">
                  <c:v>-1.0644945927241776</c:v>
                </c:pt>
                <c:pt idx="138">
                  <c:v>-1.0095906341460092</c:v>
                </c:pt>
                <c:pt idx="139">
                  <c:v>-1.3217129424160032</c:v>
                </c:pt>
                <c:pt idx="140">
                  <c:v>-0.70571354589391544</c:v>
                </c:pt>
                <c:pt idx="141">
                  <c:v>-1.6954510745566227</c:v>
                </c:pt>
                <c:pt idx="142">
                  <c:v>-0.87684400976683841</c:v>
                </c:pt>
                <c:pt idx="143">
                  <c:v>-1.745461532497973</c:v>
                </c:pt>
                <c:pt idx="144">
                  <c:v>-1.8438239461620998</c:v>
                </c:pt>
                <c:pt idx="145">
                  <c:v>-2.365259864199019</c:v>
                </c:pt>
                <c:pt idx="146">
                  <c:v>-1.9362823062321006</c:v>
                </c:pt>
                <c:pt idx="147">
                  <c:v>-1.3009423553140891</c:v>
                </c:pt>
                <c:pt idx="148">
                  <c:v>-1.6048529544016918</c:v>
                </c:pt>
                <c:pt idx="149">
                  <c:v>-1.7453587049848873</c:v>
                </c:pt>
                <c:pt idx="150">
                  <c:v>-1.7966666371518414</c:v>
                </c:pt>
                <c:pt idx="151">
                  <c:v>-2.568833942833062</c:v>
                </c:pt>
                <c:pt idx="152">
                  <c:v>-2.7441437572258041</c:v>
                </c:pt>
                <c:pt idx="153">
                  <c:v>-2.120598478459172</c:v>
                </c:pt>
                <c:pt idx="154">
                  <c:v>-2.5561425910134217</c:v>
                </c:pt>
                <c:pt idx="155">
                  <c:v>-2.3625971913056634</c:v>
                </c:pt>
                <c:pt idx="156">
                  <c:v>-2.0238604680440035</c:v>
                </c:pt>
                <c:pt idx="157">
                  <c:v>-1.979772647378699</c:v>
                </c:pt>
                <c:pt idx="158">
                  <c:v>-2.7008417132119731</c:v>
                </c:pt>
                <c:pt idx="159">
                  <c:v>-1.9252414411079926</c:v>
                </c:pt>
                <c:pt idx="160">
                  <c:v>-1.8611666408426475</c:v>
                </c:pt>
                <c:pt idx="161">
                  <c:v>-2.1190868950349726</c:v>
                </c:pt>
                <c:pt idx="162">
                  <c:v>-2.0018993153175453</c:v>
                </c:pt>
                <c:pt idx="163">
                  <c:v>-2.7732750801799493</c:v>
                </c:pt>
                <c:pt idx="164">
                  <c:v>-3.3157373640521737</c:v>
                </c:pt>
                <c:pt idx="165">
                  <c:v>-4.0753357764262583</c:v>
                </c:pt>
                <c:pt idx="166">
                  <c:v>-4.241620038355701</c:v>
                </c:pt>
                <c:pt idx="167">
                  <c:v>-4.3992463910259403</c:v>
                </c:pt>
                <c:pt idx="168">
                  <c:v>-4.9095432862996251</c:v>
                </c:pt>
                <c:pt idx="169">
                  <c:v>-4.632122308841792</c:v>
                </c:pt>
                <c:pt idx="170">
                  <c:v>-5.1221131317318651</c:v>
                </c:pt>
                <c:pt idx="171">
                  <c:v>-5.0892019063117306</c:v>
                </c:pt>
                <c:pt idx="172">
                  <c:v>-6.0135295765788301</c:v>
                </c:pt>
                <c:pt idx="173">
                  <c:v>-5.2490634840607457</c:v>
                </c:pt>
                <c:pt idx="174">
                  <c:v>-5.0244914325980456</c:v>
                </c:pt>
                <c:pt idx="175">
                  <c:v>-5.3118719325373602</c:v>
                </c:pt>
                <c:pt idx="176">
                  <c:v>-4.6822170028971115</c:v>
                </c:pt>
                <c:pt idx="177">
                  <c:v>-4.7770598459091147</c:v>
                </c:pt>
                <c:pt idx="178">
                  <c:v>-4.7170183043956646</c:v>
                </c:pt>
                <c:pt idx="179">
                  <c:v>-5.2686590105184941</c:v>
                </c:pt>
                <c:pt idx="180">
                  <c:v>-5.2540262330422616</c:v>
                </c:pt>
                <c:pt idx="181">
                  <c:v>-4.5433896405695418</c:v>
                </c:pt>
                <c:pt idx="182">
                  <c:v>-4.4904107898870844</c:v>
                </c:pt>
                <c:pt idx="183">
                  <c:v>-3.6980018079147894</c:v>
                </c:pt>
                <c:pt idx="184">
                  <c:v>-4.1602051101487625</c:v>
                </c:pt>
                <c:pt idx="185">
                  <c:v>-4.6429776621120356</c:v>
                </c:pt>
                <c:pt idx="186">
                  <c:v>-4.0145190286579258</c:v>
                </c:pt>
                <c:pt idx="187">
                  <c:v>-4.2936271111808137</c:v>
                </c:pt>
                <c:pt idx="188">
                  <c:v>-4.7758297852188818</c:v>
                </c:pt>
                <c:pt idx="189">
                  <c:v>-4.6138193733325163</c:v>
                </c:pt>
                <c:pt idx="190">
                  <c:v>-4.0069902761053644</c:v>
                </c:pt>
                <c:pt idx="191">
                  <c:v>-3.8433091445082805</c:v>
                </c:pt>
                <c:pt idx="192">
                  <c:v>-3.37015783678528</c:v>
                </c:pt>
                <c:pt idx="193">
                  <c:v>-2.4259960254437911</c:v>
                </c:pt>
                <c:pt idx="194">
                  <c:v>-2.1167747538112325</c:v>
                </c:pt>
                <c:pt idx="195">
                  <c:v>-1.8654991954617057</c:v>
                </c:pt>
                <c:pt idx="196">
                  <c:v>-2.5384937529020943</c:v>
                </c:pt>
                <c:pt idx="197">
                  <c:v>-2.7608771665253089</c:v>
                </c:pt>
                <c:pt idx="198">
                  <c:v>-3.2893193305730559</c:v>
                </c:pt>
                <c:pt idx="199">
                  <c:v>-4.0359109148429315</c:v>
                </c:pt>
                <c:pt idx="200">
                  <c:v>-3.9248565003786871</c:v>
                </c:pt>
                <c:pt idx="201">
                  <c:v>-3.4070124440294762</c:v>
                </c:pt>
                <c:pt idx="202">
                  <c:v>-2.647730140367992</c:v>
                </c:pt>
                <c:pt idx="203">
                  <c:v>-3.4651929853784127</c:v>
                </c:pt>
                <c:pt idx="204">
                  <c:v>-3.5295679552603403</c:v>
                </c:pt>
                <c:pt idx="205">
                  <c:v>-4.2083310667963572</c:v>
                </c:pt>
                <c:pt idx="206">
                  <c:v>-4.9647754011128855</c:v>
                </c:pt>
                <c:pt idx="207">
                  <c:v>-4.6362063357535508</c:v>
                </c:pt>
                <c:pt idx="208">
                  <c:v>-4.6002912703253775</c:v>
                </c:pt>
                <c:pt idx="209">
                  <c:v>-3.9296963725620877</c:v>
                </c:pt>
                <c:pt idx="210">
                  <c:v>-4.7068065723889134</c:v>
                </c:pt>
                <c:pt idx="211">
                  <c:v>-4.7428554763518882</c:v>
                </c:pt>
                <c:pt idx="212">
                  <c:v>-5.041130262797572</c:v>
                </c:pt>
                <c:pt idx="213">
                  <c:v>-5.8422120849733234</c:v>
                </c:pt>
                <c:pt idx="214">
                  <c:v>-6.831010402078161</c:v>
                </c:pt>
                <c:pt idx="215">
                  <c:v>-6.6638375100528036</c:v>
                </c:pt>
                <c:pt idx="216">
                  <c:v>-5.8806720812505571</c:v>
                </c:pt>
                <c:pt idx="217">
                  <c:v>-5.8784169165759579</c:v>
                </c:pt>
                <c:pt idx="218">
                  <c:v>-5.4288217431361927</c:v>
                </c:pt>
                <c:pt idx="219">
                  <c:v>-5.9382764679198168</c:v>
                </c:pt>
                <c:pt idx="220">
                  <c:v>-4.9593432483119937</c:v>
                </c:pt>
                <c:pt idx="221">
                  <c:v>-5.7711165882116413</c:v>
                </c:pt>
                <c:pt idx="222">
                  <c:v>-6.7404763279603044</c:v>
                </c:pt>
                <c:pt idx="223">
                  <c:v>-7.6916894213486691</c:v>
                </c:pt>
                <c:pt idx="224">
                  <c:v>-7.9825355548290835</c:v>
                </c:pt>
                <c:pt idx="225">
                  <c:v>-8.0672510019608961</c:v>
                </c:pt>
                <c:pt idx="226">
                  <c:v>-7.6392336186632805</c:v>
                </c:pt>
                <c:pt idx="227">
                  <c:v>-8.6128019892359724</c:v>
                </c:pt>
                <c:pt idx="228">
                  <c:v>-8.1973258434577563</c:v>
                </c:pt>
                <c:pt idx="229">
                  <c:v>-8.7286798026195669</c:v>
                </c:pt>
                <c:pt idx="230">
                  <c:v>-8.7578502076994837</c:v>
                </c:pt>
                <c:pt idx="231">
                  <c:v>-8.6740447528387588</c:v>
                </c:pt>
                <c:pt idx="232">
                  <c:v>-8.4161510675692952</c:v>
                </c:pt>
                <c:pt idx="233">
                  <c:v>-8.6185633348932971</c:v>
                </c:pt>
                <c:pt idx="234">
                  <c:v>-8.6901851472700553</c:v>
                </c:pt>
                <c:pt idx="235">
                  <c:v>-8.5541165207496448</c:v>
                </c:pt>
                <c:pt idx="236">
                  <c:v>-9.4513974095499549</c:v>
                </c:pt>
                <c:pt idx="237">
                  <c:v>-9.6650808249307332</c:v>
                </c:pt>
                <c:pt idx="238">
                  <c:v>-9.3541632063407292</c:v>
                </c:pt>
                <c:pt idx="239">
                  <c:v>-9.8794393152826903</c:v>
                </c:pt>
                <c:pt idx="240">
                  <c:v>-9.2363862797097322</c:v>
                </c:pt>
                <c:pt idx="241">
                  <c:v>-8.2972104116338699</c:v>
                </c:pt>
                <c:pt idx="242">
                  <c:v>-7.7295049970725529</c:v>
                </c:pt>
                <c:pt idx="243">
                  <c:v>-8.6208598492846598</c:v>
                </c:pt>
                <c:pt idx="244">
                  <c:v>-9.3473519899106883</c:v>
                </c:pt>
                <c:pt idx="245">
                  <c:v>-9.2648753389459806</c:v>
                </c:pt>
                <c:pt idx="246">
                  <c:v>-9.950548949812088</c:v>
                </c:pt>
                <c:pt idx="247">
                  <c:v>-9.4478101691384406</c:v>
                </c:pt>
                <c:pt idx="248">
                  <c:v>-9.8972113729718476</c:v>
                </c:pt>
                <c:pt idx="249">
                  <c:v>-10.381557634825425</c:v>
                </c:pt>
                <c:pt idx="250">
                  <c:v>-10.511209093326213</c:v>
                </c:pt>
                <c:pt idx="251">
                  <c:v>-9.6144418912878802</c:v>
                </c:pt>
                <c:pt idx="252">
                  <c:v>-9.9299610757826517</c:v>
                </c:pt>
                <c:pt idx="253">
                  <c:v>-10.647873502739074</c:v>
                </c:pt>
                <c:pt idx="254">
                  <c:v>-10.326983407040609</c:v>
                </c:pt>
                <c:pt idx="255">
                  <c:v>-11.035224398539246</c:v>
                </c:pt>
                <c:pt idx="256">
                  <c:v>-11.331829234205173</c:v>
                </c:pt>
                <c:pt idx="257">
                  <c:v>-11.980558659750441</c:v>
                </c:pt>
                <c:pt idx="258">
                  <c:v>-11.020176228069266</c:v>
                </c:pt>
                <c:pt idx="259">
                  <c:v>-11.350119825054751</c:v>
                </c:pt>
                <c:pt idx="260">
                  <c:v>-11.929342487340721</c:v>
                </c:pt>
                <c:pt idx="261">
                  <c:v>-12.468826703170695</c:v>
                </c:pt>
                <c:pt idx="262">
                  <c:v>-13.315539359364568</c:v>
                </c:pt>
                <c:pt idx="263">
                  <c:v>-12.619117082497993</c:v>
                </c:pt>
                <c:pt idx="264">
                  <c:v>-13.35856075208406</c:v>
                </c:pt>
                <c:pt idx="265">
                  <c:v>-14.295280755431191</c:v>
                </c:pt>
                <c:pt idx="266">
                  <c:v>-13.687615518555079</c:v>
                </c:pt>
                <c:pt idx="267">
                  <c:v>-13.560839318088169</c:v>
                </c:pt>
                <c:pt idx="268">
                  <c:v>-13.345682293467672</c:v>
                </c:pt>
                <c:pt idx="269">
                  <c:v>-13.723080340826744</c:v>
                </c:pt>
                <c:pt idx="270">
                  <c:v>-13.196450826759975</c:v>
                </c:pt>
                <c:pt idx="271">
                  <c:v>-13.980844344647636</c:v>
                </c:pt>
                <c:pt idx="272">
                  <c:v>-14.000316583272028</c:v>
                </c:pt>
                <c:pt idx="273">
                  <c:v>-13.221436928906924</c:v>
                </c:pt>
                <c:pt idx="274">
                  <c:v>-12.871340604357641</c:v>
                </c:pt>
                <c:pt idx="275">
                  <c:v>-11.969703364898802</c:v>
                </c:pt>
                <c:pt idx="276">
                  <c:v>-11.430353552898074</c:v>
                </c:pt>
                <c:pt idx="277">
                  <c:v>-11.968431447549072</c:v>
                </c:pt>
                <c:pt idx="278">
                  <c:v>-10.994280268164951</c:v>
                </c:pt>
                <c:pt idx="279">
                  <c:v>-11.073226509028855</c:v>
                </c:pt>
                <c:pt idx="280">
                  <c:v>-10.42464857192466</c:v>
                </c:pt>
                <c:pt idx="281">
                  <c:v>-11.27699590392314</c:v>
                </c:pt>
                <c:pt idx="282">
                  <c:v>-11.6301855570916</c:v>
                </c:pt>
                <c:pt idx="283">
                  <c:v>-11.879290474353198</c:v>
                </c:pt>
                <c:pt idx="284">
                  <c:v>-11.75760622072734</c:v>
                </c:pt>
                <c:pt idx="285">
                  <c:v>-11.960749367825748</c:v>
                </c:pt>
                <c:pt idx="286">
                  <c:v>-11.383058772437451</c:v>
                </c:pt>
                <c:pt idx="287">
                  <c:v>-10.846666793620905</c:v>
                </c:pt>
                <c:pt idx="288">
                  <c:v>-11.555571001741555</c:v>
                </c:pt>
                <c:pt idx="289">
                  <c:v>-11.862287952235604</c:v>
                </c:pt>
                <c:pt idx="290">
                  <c:v>-11.121460905353725</c:v>
                </c:pt>
                <c:pt idx="291">
                  <c:v>-11.780512798160133</c:v>
                </c:pt>
                <c:pt idx="292">
                  <c:v>-11.561308253062062</c:v>
                </c:pt>
                <c:pt idx="293">
                  <c:v>-11.624688373814045</c:v>
                </c:pt>
                <c:pt idx="294">
                  <c:v>-11.050309911705472</c:v>
                </c:pt>
                <c:pt idx="295">
                  <c:v>-11.859106566112851</c:v>
                </c:pt>
                <c:pt idx="296">
                  <c:v>-12.132374658011745</c:v>
                </c:pt>
                <c:pt idx="297">
                  <c:v>-13.026893226992003</c:v>
                </c:pt>
                <c:pt idx="298">
                  <c:v>-12.42079012070166</c:v>
                </c:pt>
                <c:pt idx="299">
                  <c:v>-11.672567340270234</c:v>
                </c:pt>
                <c:pt idx="300">
                  <c:v>-12.669240786768743</c:v>
                </c:pt>
                <c:pt idx="301">
                  <c:v>-12.174583062500904</c:v>
                </c:pt>
                <c:pt idx="302">
                  <c:v>-12.797651511872099</c:v>
                </c:pt>
                <c:pt idx="303">
                  <c:v>-12.244708342377905</c:v>
                </c:pt>
                <c:pt idx="304">
                  <c:v>-12.481172153947384</c:v>
                </c:pt>
                <c:pt idx="305">
                  <c:v>-12.823485444346815</c:v>
                </c:pt>
                <c:pt idx="306">
                  <c:v>-13.12571149185154</c:v>
                </c:pt>
                <c:pt idx="307">
                  <c:v>-13.244779922150487</c:v>
                </c:pt>
                <c:pt idx="308">
                  <c:v>-13.347559595197433</c:v>
                </c:pt>
                <c:pt idx="309">
                  <c:v>-13.933376599689225</c:v>
                </c:pt>
                <c:pt idx="310">
                  <c:v>-13.250656273253021</c:v>
                </c:pt>
                <c:pt idx="311">
                  <c:v>-14.100352808914209</c:v>
                </c:pt>
                <c:pt idx="312">
                  <c:v>-13.978557758206449</c:v>
                </c:pt>
                <c:pt idx="313">
                  <c:v>-14.208252017908492</c:v>
                </c:pt>
                <c:pt idx="314">
                  <c:v>-14.989034450308571</c:v>
                </c:pt>
                <c:pt idx="315">
                  <c:v>-15.618123238060178</c:v>
                </c:pt>
                <c:pt idx="316">
                  <c:v>-16.17503998584511</c:v>
                </c:pt>
                <c:pt idx="317">
                  <c:v>-16.102957305553431</c:v>
                </c:pt>
                <c:pt idx="318">
                  <c:v>-16.445890848063733</c:v>
                </c:pt>
                <c:pt idx="319">
                  <c:v>-16.401800582011585</c:v>
                </c:pt>
                <c:pt idx="320">
                  <c:v>-16.603122638721295</c:v>
                </c:pt>
                <c:pt idx="321">
                  <c:v>-15.937512372920443</c:v>
                </c:pt>
                <c:pt idx="322">
                  <c:v>-15.850989172766266</c:v>
                </c:pt>
                <c:pt idx="323">
                  <c:v>-15.248733300548118</c:v>
                </c:pt>
                <c:pt idx="324">
                  <c:v>-15.78738668779212</c:v>
                </c:pt>
                <c:pt idx="325">
                  <c:v>-15.342953884736666</c:v>
                </c:pt>
                <c:pt idx="326">
                  <c:v>-14.801449845894735</c:v>
                </c:pt>
                <c:pt idx="327">
                  <c:v>-15.381836388766592</c:v>
                </c:pt>
                <c:pt idx="328">
                  <c:v>-14.654097563444113</c:v>
                </c:pt>
                <c:pt idx="329">
                  <c:v>-13.729515619290167</c:v>
                </c:pt>
                <c:pt idx="330">
                  <c:v>-13.897254748300293</c:v>
                </c:pt>
                <c:pt idx="331">
                  <c:v>-13.785790855255987</c:v>
                </c:pt>
                <c:pt idx="332">
                  <c:v>-13.395846475254267</c:v>
                </c:pt>
                <c:pt idx="333">
                  <c:v>-13.697562839185659</c:v>
                </c:pt>
                <c:pt idx="334">
                  <c:v>-12.750121701895154</c:v>
                </c:pt>
                <c:pt idx="335">
                  <c:v>-13.233120233638488</c:v>
                </c:pt>
                <c:pt idx="336">
                  <c:v>-14.08990671000659</c:v>
                </c:pt>
                <c:pt idx="337">
                  <c:v>-14.582275582653164</c:v>
                </c:pt>
                <c:pt idx="338">
                  <c:v>-14.154472964067896</c:v>
                </c:pt>
                <c:pt idx="339">
                  <c:v>-14.221527045513252</c:v>
                </c:pt>
                <c:pt idx="340">
                  <c:v>-14.920465273093605</c:v>
                </c:pt>
                <c:pt idx="341">
                  <c:v>-15.519439014516772</c:v>
                </c:pt>
                <c:pt idx="342">
                  <c:v>-15.314042199779003</c:v>
                </c:pt>
                <c:pt idx="343">
                  <c:v>-14.664205949025018</c:v>
                </c:pt>
                <c:pt idx="344">
                  <c:v>-15.024186354293809</c:v>
                </c:pt>
                <c:pt idx="345">
                  <c:v>-15.708162451126274</c:v>
                </c:pt>
                <c:pt idx="346">
                  <c:v>-16.512954496054277</c:v>
                </c:pt>
                <c:pt idx="347">
                  <c:v>-17.484115461416977</c:v>
                </c:pt>
                <c:pt idx="348">
                  <c:v>-16.828830349822582</c:v>
                </c:pt>
                <c:pt idx="349">
                  <c:v>-17.792371342810121</c:v>
                </c:pt>
                <c:pt idx="350">
                  <c:v>-16.888774341892635</c:v>
                </c:pt>
                <c:pt idx="351">
                  <c:v>-16.059712350882741</c:v>
                </c:pt>
                <c:pt idx="352">
                  <c:v>-16.47269824552864</c:v>
                </c:pt>
                <c:pt idx="353">
                  <c:v>-17.149877311724225</c:v>
                </c:pt>
                <c:pt idx="354">
                  <c:v>-17.987092461966476</c:v>
                </c:pt>
                <c:pt idx="355">
                  <c:v>-18.457699664426446</c:v>
                </c:pt>
                <c:pt idx="356">
                  <c:v>-18.950750438475296</c:v>
                </c:pt>
                <c:pt idx="357">
                  <c:v>-18.816804929405968</c:v>
                </c:pt>
                <c:pt idx="358">
                  <c:v>-19.403977658387561</c:v>
                </c:pt>
                <c:pt idx="359">
                  <c:v>-20.350765945190734</c:v>
                </c:pt>
                <c:pt idx="360">
                  <c:v>-19.542166676039667</c:v>
                </c:pt>
                <c:pt idx="361">
                  <c:v>-19.371173161001451</c:v>
                </c:pt>
                <c:pt idx="362">
                  <c:v>-20.076727678744415</c:v>
                </c:pt>
                <c:pt idx="363">
                  <c:v>-19.990861718243917</c:v>
                </c:pt>
                <c:pt idx="364">
                  <c:v>-20.286686347781867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BC35-4EA3-8DE9-F10D052C24A5}"/>
            </c:ext>
          </c:extLst>
        </c:ser>
        <c:ser>
          <c:idx val="17"/>
          <c:order val="17"/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Sheet1!$S$1:$S$379</c:f>
              <c:numCache>
                <c:formatCode>General</c:formatCode>
                <c:ptCount val="379"/>
                <c:pt idx="0">
                  <c:v>0</c:v>
                </c:pt>
                <c:pt idx="1">
                  <c:v>0.49753916898851647</c:v>
                </c:pt>
                <c:pt idx="2">
                  <c:v>-4.2536912830862361E-2</c:v>
                </c:pt>
                <c:pt idx="3">
                  <c:v>-0.10514261558546778</c:v>
                </c:pt>
                <c:pt idx="4">
                  <c:v>0.52832387298957673</c:v>
                </c:pt>
                <c:pt idx="5">
                  <c:v>0.95644642660177293</c:v>
                </c:pt>
                <c:pt idx="6">
                  <c:v>1.0032377785812059</c:v>
                </c:pt>
                <c:pt idx="7">
                  <c:v>0.35179030456815497</c:v>
                </c:pt>
                <c:pt idx="8">
                  <c:v>0.75296669262801119</c:v>
                </c:pt>
                <c:pt idx="9">
                  <c:v>1.2304374674525049</c:v>
                </c:pt>
                <c:pt idx="10">
                  <c:v>1.7174799622745618</c:v>
                </c:pt>
                <c:pt idx="11">
                  <c:v>1.3145844534845139</c:v>
                </c:pt>
                <c:pt idx="12">
                  <c:v>2.019932848490587</c:v>
                </c:pt>
                <c:pt idx="13">
                  <c:v>2.0900655871701979</c:v>
                </c:pt>
                <c:pt idx="14">
                  <c:v>2.2594660793776553</c:v>
                </c:pt>
                <c:pt idx="15">
                  <c:v>1.6786877238290585</c:v>
                </c:pt>
                <c:pt idx="16">
                  <c:v>1.7204922101681426</c:v>
                </c:pt>
                <c:pt idx="17">
                  <c:v>1.6263741433403474</c:v>
                </c:pt>
                <c:pt idx="18">
                  <c:v>1.1862140867582665</c:v>
                </c:pt>
                <c:pt idx="19">
                  <c:v>2.0924997961961278</c:v>
                </c:pt>
                <c:pt idx="20">
                  <c:v>3.0781801679448177</c:v>
                </c:pt>
                <c:pt idx="21">
                  <c:v>2.1124490859498932</c:v>
                </c:pt>
                <c:pt idx="22">
                  <c:v>2.2385717249354977</c:v>
                </c:pt>
                <c:pt idx="23">
                  <c:v>1.3900809683927535</c:v>
                </c:pt>
                <c:pt idx="24">
                  <c:v>0.96888805825602597</c:v>
                </c:pt>
                <c:pt idx="25">
                  <c:v>1.8574928674152009</c:v>
                </c:pt>
                <c:pt idx="26">
                  <c:v>1.5708585789088689</c:v>
                </c:pt>
                <c:pt idx="27">
                  <c:v>2.3066396494037518</c:v>
                </c:pt>
                <c:pt idx="28">
                  <c:v>2.2986966381587477</c:v>
                </c:pt>
                <c:pt idx="29">
                  <c:v>2.6121266177973186</c:v>
                </c:pt>
                <c:pt idx="30">
                  <c:v>3.4095092489412888</c:v>
                </c:pt>
                <c:pt idx="31">
                  <c:v>3.0425076786922882</c:v>
                </c:pt>
                <c:pt idx="32">
                  <c:v>2.1788251871700961</c:v>
                </c:pt>
                <c:pt idx="33">
                  <c:v>2.6458370011189842</c:v>
                </c:pt>
                <c:pt idx="34">
                  <c:v>2.9946308585067385</c:v>
                </c:pt>
                <c:pt idx="35">
                  <c:v>2.6036693532199227</c:v>
                </c:pt>
                <c:pt idx="36">
                  <c:v>2.5660423117331241</c:v>
                </c:pt>
                <c:pt idx="37">
                  <c:v>2.3235395732506281</c:v>
                </c:pt>
                <c:pt idx="38">
                  <c:v>1.5971333023450724</c:v>
                </c:pt>
                <c:pt idx="39">
                  <c:v>2.0184833512264726</c:v>
                </c:pt>
                <c:pt idx="40">
                  <c:v>2.1420639785821654</c:v>
                </c:pt>
                <c:pt idx="41">
                  <c:v>2.0828652703429675</c:v>
                </c:pt>
                <c:pt idx="42">
                  <c:v>2.8429006997809383</c:v>
                </c:pt>
                <c:pt idx="43">
                  <c:v>3.3166786659045009</c:v>
                </c:pt>
                <c:pt idx="44">
                  <c:v>3.261445874471395</c:v>
                </c:pt>
                <c:pt idx="45">
                  <c:v>3.52187962256769</c:v>
                </c:pt>
                <c:pt idx="46">
                  <c:v>4.2055339015944142</c:v>
                </c:pt>
                <c:pt idx="47">
                  <c:v>3.3601568594134168</c:v>
                </c:pt>
                <c:pt idx="48">
                  <c:v>2.8086240684144448</c:v>
                </c:pt>
                <c:pt idx="49">
                  <c:v>3.3496684066298661</c:v>
                </c:pt>
                <c:pt idx="50">
                  <c:v>4.2439638132149229</c:v>
                </c:pt>
                <c:pt idx="51">
                  <c:v>5.1666632996310424</c:v>
                </c:pt>
                <c:pt idx="52">
                  <c:v>5.6016950247812947</c:v>
                </c:pt>
                <c:pt idx="53">
                  <c:v>4.6896422672652776</c:v>
                </c:pt>
                <c:pt idx="54">
                  <c:v>4.5583504117117482</c:v>
                </c:pt>
                <c:pt idx="55">
                  <c:v>4.5888615845220615</c:v>
                </c:pt>
                <c:pt idx="56">
                  <c:v>4.2041800647400578</c:v>
                </c:pt>
                <c:pt idx="57">
                  <c:v>4.4149622016654062</c:v>
                </c:pt>
                <c:pt idx="58">
                  <c:v>4.398201804680113</c:v>
                </c:pt>
                <c:pt idx="59">
                  <c:v>3.8293980243207715</c:v>
                </c:pt>
                <c:pt idx="60">
                  <c:v>2.941198982000051</c:v>
                </c:pt>
                <c:pt idx="61">
                  <c:v>2.194073544619827</c:v>
                </c:pt>
                <c:pt idx="62">
                  <c:v>3.0626422823882669</c:v>
                </c:pt>
                <c:pt idx="63">
                  <c:v>3.6097588458203917</c:v>
                </c:pt>
                <c:pt idx="64">
                  <c:v>3.2551396450405115</c:v>
                </c:pt>
                <c:pt idx="65">
                  <c:v>3.6516640610220517</c:v>
                </c:pt>
                <c:pt idx="66">
                  <c:v>2.9180540622165427</c:v>
                </c:pt>
                <c:pt idx="67">
                  <c:v>2.1270202918243939</c:v>
                </c:pt>
                <c:pt idx="68">
                  <c:v>2.4247764162873695</c:v>
                </c:pt>
                <c:pt idx="69">
                  <c:v>2.2607566626333817</c:v>
                </c:pt>
                <c:pt idx="70">
                  <c:v>1.7051175320864622</c:v>
                </c:pt>
                <c:pt idx="71">
                  <c:v>1.8852437087700669</c:v>
                </c:pt>
                <c:pt idx="72">
                  <c:v>1.9250418452673201</c:v>
                </c:pt>
                <c:pt idx="73">
                  <c:v>2.2721489622387807</c:v>
                </c:pt>
                <c:pt idx="74">
                  <c:v>2.2076316511107992</c:v>
                </c:pt>
                <c:pt idx="75">
                  <c:v>2.4939896498376983</c:v>
                </c:pt>
                <c:pt idx="76">
                  <c:v>3.0121963684728508</c:v>
                </c:pt>
                <c:pt idx="77">
                  <c:v>3.8289430691920261</c:v>
                </c:pt>
                <c:pt idx="78">
                  <c:v>3.2222575857384608</c:v>
                </c:pt>
                <c:pt idx="79">
                  <c:v>3.3713157286434097</c:v>
                </c:pt>
                <c:pt idx="80">
                  <c:v>3.4586999169221064</c:v>
                </c:pt>
                <c:pt idx="81">
                  <c:v>4.4089806136120684</c:v>
                </c:pt>
                <c:pt idx="82">
                  <c:v>3.9456394898904952</c:v>
                </c:pt>
                <c:pt idx="83">
                  <c:v>4.6494177920845789</c:v>
                </c:pt>
                <c:pt idx="84">
                  <c:v>4.5927584785158277</c:v>
                </c:pt>
                <c:pt idx="85">
                  <c:v>3.7664795058437672</c:v>
                </c:pt>
                <c:pt idx="86">
                  <c:v>3.7297730627924754</c:v>
                </c:pt>
                <c:pt idx="87">
                  <c:v>3.1660773761877388</c:v>
                </c:pt>
                <c:pt idx="88">
                  <c:v>3.9185102848233049</c:v>
                </c:pt>
                <c:pt idx="89">
                  <c:v>3.1183173075833337</c:v>
                </c:pt>
                <c:pt idx="90">
                  <c:v>3.0638983453605877</c:v>
                </c:pt>
                <c:pt idx="91">
                  <c:v>3.3116332578849605</c:v>
                </c:pt>
                <c:pt idx="92">
                  <c:v>3.1422089102245101</c:v>
                </c:pt>
                <c:pt idx="93">
                  <c:v>2.7695008891450339</c:v>
                </c:pt>
                <c:pt idx="94">
                  <c:v>2.365078016192613</c:v>
                </c:pt>
                <c:pt idx="95">
                  <c:v>2.1962879840750715</c:v>
                </c:pt>
                <c:pt idx="96">
                  <c:v>2.7190892205296162</c:v>
                </c:pt>
                <c:pt idx="97">
                  <c:v>2.2682039784929904</c:v>
                </c:pt>
                <c:pt idx="98">
                  <c:v>2.7542480797068216</c:v>
                </c:pt>
                <c:pt idx="99">
                  <c:v>3.7244429201869718</c:v>
                </c:pt>
                <c:pt idx="100">
                  <c:v>3.8774332743658473</c:v>
                </c:pt>
                <c:pt idx="101">
                  <c:v>4.4749957927132318</c:v>
                </c:pt>
                <c:pt idx="102">
                  <c:v>5.459331807007306</c:v>
                </c:pt>
                <c:pt idx="103">
                  <c:v>5.1596288199049569</c:v>
                </c:pt>
                <c:pt idx="104">
                  <c:v>5.5631859393880472</c:v>
                </c:pt>
                <c:pt idx="105">
                  <c:v>4.5899124639145574</c:v>
                </c:pt>
                <c:pt idx="106">
                  <c:v>3.8568944700241357</c:v>
                </c:pt>
                <c:pt idx="107">
                  <c:v>4.3969137246097239</c:v>
                </c:pt>
                <c:pt idx="108">
                  <c:v>5.3353030030034976</c:v>
                </c:pt>
                <c:pt idx="109">
                  <c:v>4.9801249230051816</c:v>
                </c:pt>
                <c:pt idx="110">
                  <c:v>5.1239445363758191</c:v>
                </c:pt>
                <c:pt idx="111">
                  <c:v>5.6152635241383475</c:v>
                </c:pt>
                <c:pt idx="112">
                  <c:v>6.2755328827803982</c:v>
                </c:pt>
                <c:pt idx="113">
                  <c:v>6.3443053346957345</c:v>
                </c:pt>
                <c:pt idx="114">
                  <c:v>5.3856506759928138</c:v>
                </c:pt>
                <c:pt idx="115">
                  <c:v>4.4065715610977056</c:v>
                </c:pt>
                <c:pt idx="116">
                  <c:v>5.1297980070059594</c:v>
                </c:pt>
                <c:pt idx="117">
                  <c:v>4.7199528415245604</c:v>
                </c:pt>
                <c:pt idx="118">
                  <c:v>5.230465186238126</c:v>
                </c:pt>
                <c:pt idx="119">
                  <c:v>4.5096110465735748</c:v>
                </c:pt>
                <c:pt idx="120">
                  <c:v>3.7831063281243313</c:v>
                </c:pt>
                <c:pt idx="121">
                  <c:v>4.5102725807768564</c:v>
                </c:pt>
                <c:pt idx="122">
                  <c:v>5.4880141358235877</c:v>
                </c:pt>
                <c:pt idx="123">
                  <c:v>5.8902865044589783</c:v>
                </c:pt>
                <c:pt idx="124">
                  <c:v>6.4398259927371093</c:v>
                </c:pt>
                <c:pt idx="125">
                  <c:v>6.5194771848916195</c:v>
                </c:pt>
                <c:pt idx="126">
                  <c:v>6.0076196209292814</c:v>
                </c:pt>
                <c:pt idx="127">
                  <c:v>5.9963647938473184</c:v>
                </c:pt>
                <c:pt idx="128">
                  <c:v>6.4628839752631322</c:v>
                </c:pt>
                <c:pt idx="129">
                  <c:v>5.8512660434544941</c:v>
                </c:pt>
                <c:pt idx="130">
                  <c:v>5.3553712771110771</c:v>
                </c:pt>
                <c:pt idx="131">
                  <c:v>6.0763431949631812</c:v>
                </c:pt>
                <c:pt idx="132">
                  <c:v>6.1749798246965666</c:v>
                </c:pt>
                <c:pt idx="133">
                  <c:v>6.9779067128595695</c:v>
                </c:pt>
                <c:pt idx="134">
                  <c:v>7.7047207882748223</c:v>
                </c:pt>
                <c:pt idx="135">
                  <c:v>6.8006942087634776</c:v>
                </c:pt>
                <c:pt idx="136">
                  <c:v>6.3716022842184818</c:v>
                </c:pt>
                <c:pt idx="137">
                  <c:v>7.2940540259330735</c:v>
                </c:pt>
                <c:pt idx="138">
                  <c:v>6.35328583998594</c:v>
                </c:pt>
                <c:pt idx="139">
                  <c:v>6.4024855842267563</c:v>
                </c:pt>
                <c:pt idx="140">
                  <c:v>7.0903376832199347</c:v>
                </c:pt>
                <c:pt idx="141">
                  <c:v>6.5997300700483272</c:v>
                </c:pt>
                <c:pt idx="142">
                  <c:v>6.005126600297265</c:v>
                </c:pt>
                <c:pt idx="143">
                  <c:v>6.8250151312394873</c:v>
                </c:pt>
                <c:pt idx="144">
                  <c:v>6.9640841702072711</c:v>
                </c:pt>
                <c:pt idx="145">
                  <c:v>6.1799215065119792</c:v>
                </c:pt>
                <c:pt idx="146">
                  <c:v>6.836975772184867</c:v>
                </c:pt>
                <c:pt idx="147">
                  <c:v>7.0331732632353301</c:v>
                </c:pt>
                <c:pt idx="148">
                  <c:v>7.5199570935627307</c:v>
                </c:pt>
                <c:pt idx="149">
                  <c:v>7.8850007910798423</c:v>
                </c:pt>
                <c:pt idx="150">
                  <c:v>7.0969966552013775</c:v>
                </c:pt>
                <c:pt idx="151">
                  <c:v>7.3012518196403109</c:v>
                </c:pt>
                <c:pt idx="152">
                  <c:v>8.2223919628541697</c:v>
                </c:pt>
                <c:pt idx="153">
                  <c:v>7.7081907252101738</c:v>
                </c:pt>
                <c:pt idx="154">
                  <c:v>7.0492398677237951</c:v>
                </c:pt>
                <c:pt idx="155">
                  <c:v>6.9401735523023547</c:v>
                </c:pt>
                <c:pt idx="156">
                  <c:v>7.9152560432483172</c:v>
                </c:pt>
                <c:pt idx="157">
                  <c:v>7.716739619705745</c:v>
                </c:pt>
                <c:pt idx="158">
                  <c:v>6.9762352317351581</c:v>
                </c:pt>
                <c:pt idx="159">
                  <c:v>7.1644833989466408</c:v>
                </c:pt>
                <c:pt idx="160">
                  <c:v>6.167980021592177</c:v>
                </c:pt>
                <c:pt idx="161">
                  <c:v>5.520905953339672</c:v>
                </c:pt>
                <c:pt idx="162">
                  <c:v>4.7315215376816777</c:v>
                </c:pt>
                <c:pt idx="163">
                  <c:v>3.9622291432294432</c:v>
                </c:pt>
                <c:pt idx="164">
                  <c:v>3.5389168950398577</c:v>
                </c:pt>
                <c:pt idx="165">
                  <c:v>4.3113475262118008</c:v>
                </c:pt>
                <c:pt idx="166">
                  <c:v>4.5712235647559947</c:v>
                </c:pt>
                <c:pt idx="167">
                  <c:v>3.8322718977615917</c:v>
                </c:pt>
                <c:pt idx="168">
                  <c:v>3.6372278956246267</c:v>
                </c:pt>
                <c:pt idx="169">
                  <c:v>2.7006042750351797</c:v>
                </c:pt>
                <c:pt idx="170">
                  <c:v>2.7176989563791945</c:v>
                </c:pt>
                <c:pt idx="171">
                  <c:v>2.9835332396958565</c:v>
                </c:pt>
                <c:pt idx="172">
                  <c:v>3.3941362960348465</c:v>
                </c:pt>
                <c:pt idx="173">
                  <c:v>3.0789463219740423</c:v>
                </c:pt>
                <c:pt idx="174">
                  <c:v>3.5736354472810392</c:v>
                </c:pt>
                <c:pt idx="175">
                  <c:v>3.1538452332448501</c:v>
                </c:pt>
                <c:pt idx="176">
                  <c:v>2.5177135304465215</c:v>
                </c:pt>
                <c:pt idx="177">
                  <c:v>3.1855009031820316</c:v>
                </c:pt>
                <c:pt idx="178">
                  <c:v>2.9673728541331936</c:v>
                </c:pt>
                <c:pt idx="179">
                  <c:v>3.6576924877392085</c:v>
                </c:pt>
                <c:pt idx="180">
                  <c:v>3.7052966005135333</c:v>
                </c:pt>
                <c:pt idx="181">
                  <c:v>4.5058813133335338</c:v>
                </c:pt>
                <c:pt idx="182">
                  <c:v>5.1617203516284258</c:v>
                </c:pt>
                <c:pt idx="183">
                  <c:v>5.4875765204748124</c:v>
                </c:pt>
                <c:pt idx="184">
                  <c:v>5.4104820316839719</c:v>
                </c:pt>
                <c:pt idx="185">
                  <c:v>5.0928324718972062</c:v>
                </c:pt>
                <c:pt idx="186">
                  <c:v>5.9175162010932745</c:v>
                </c:pt>
                <c:pt idx="187">
                  <c:v>6.5217467202132404</c:v>
                </c:pt>
                <c:pt idx="188">
                  <c:v>6.3789533540297585</c:v>
                </c:pt>
                <c:pt idx="189">
                  <c:v>5.9235955711183239</c:v>
                </c:pt>
                <c:pt idx="190">
                  <c:v>5.1770249609607495</c:v>
                </c:pt>
                <c:pt idx="191">
                  <c:v>5.4893016967536017</c:v>
                </c:pt>
                <c:pt idx="192">
                  <c:v>5.7514566022320999</c:v>
                </c:pt>
                <c:pt idx="193">
                  <c:v>6.0965006009530036</c:v>
                </c:pt>
                <c:pt idx="194">
                  <c:v>6.7210568364881915</c:v>
                </c:pt>
                <c:pt idx="195">
                  <c:v>6.4663744695644256</c:v>
                </c:pt>
                <c:pt idx="196">
                  <c:v>6.1517822015456085</c:v>
                </c:pt>
                <c:pt idx="197">
                  <c:v>5.3290592699218768</c:v>
                </c:pt>
                <c:pt idx="198">
                  <c:v>6.1257121080257679</c:v>
                </c:pt>
                <c:pt idx="199">
                  <c:v>6.6747411053188994</c:v>
                </c:pt>
                <c:pt idx="200">
                  <c:v>6.0375872519857721</c:v>
                </c:pt>
                <c:pt idx="201">
                  <c:v>6.9541293533731547</c:v>
                </c:pt>
                <c:pt idx="202">
                  <c:v>6.4609740729945377</c:v>
                </c:pt>
                <c:pt idx="203">
                  <c:v>5.6347681352972234</c:v>
                </c:pt>
                <c:pt idx="204">
                  <c:v>5.3139367728236682</c:v>
                </c:pt>
                <c:pt idx="205">
                  <c:v>4.5016172158817227</c:v>
                </c:pt>
                <c:pt idx="206">
                  <c:v>4.081242682255656</c:v>
                </c:pt>
                <c:pt idx="207">
                  <c:v>3.3309876301188694</c:v>
                </c:pt>
                <c:pt idx="208">
                  <c:v>2.44161592540038</c:v>
                </c:pt>
                <c:pt idx="209">
                  <c:v>3.1039910902626691</c:v>
                </c:pt>
                <c:pt idx="210">
                  <c:v>2.5690454883183467</c:v>
                </c:pt>
                <c:pt idx="211">
                  <c:v>3.0430429474419611</c:v>
                </c:pt>
                <c:pt idx="212">
                  <c:v>2.8465973040068429</c:v>
                </c:pt>
                <c:pt idx="213">
                  <c:v>1.9200191680228469</c:v>
                </c:pt>
                <c:pt idx="214">
                  <c:v>1.6892731749677963</c:v>
                </c:pt>
                <c:pt idx="215">
                  <c:v>2.3944909761303954</c:v>
                </c:pt>
                <c:pt idx="216">
                  <c:v>2.2758227320680104</c:v>
                </c:pt>
                <c:pt idx="217">
                  <c:v>3.061707108543315</c:v>
                </c:pt>
                <c:pt idx="218">
                  <c:v>2.4750010679233316</c:v>
                </c:pt>
                <c:pt idx="219">
                  <c:v>2.617042696642121</c:v>
                </c:pt>
                <c:pt idx="220">
                  <c:v>2.1683865330974319</c:v>
                </c:pt>
                <c:pt idx="221">
                  <c:v>1.7747254043584673</c:v>
                </c:pt>
                <c:pt idx="222">
                  <c:v>2.024514867182142</c:v>
                </c:pt>
                <c:pt idx="223">
                  <c:v>1.4111863000541187</c:v>
                </c:pt>
                <c:pt idx="224">
                  <c:v>1.8326777226377293</c:v>
                </c:pt>
                <c:pt idx="225">
                  <c:v>0.87249831200901262</c:v>
                </c:pt>
                <c:pt idx="226">
                  <c:v>0.39753651246886346</c:v>
                </c:pt>
                <c:pt idx="227">
                  <c:v>1.1401864290234591</c:v>
                </c:pt>
                <c:pt idx="228">
                  <c:v>0.36917260557437848</c:v>
                </c:pt>
                <c:pt idx="229">
                  <c:v>-0.48995857815440091</c:v>
                </c:pt>
                <c:pt idx="230">
                  <c:v>-1.2968154868917636</c:v>
                </c:pt>
                <c:pt idx="231">
                  <c:v>-1.5841525914548595</c:v>
                </c:pt>
                <c:pt idx="232">
                  <c:v>-1.9089311107304547</c:v>
                </c:pt>
                <c:pt idx="233">
                  <c:v>-1.7491735907847754</c:v>
                </c:pt>
                <c:pt idx="234">
                  <c:v>-0.98699252760188738</c:v>
                </c:pt>
                <c:pt idx="235">
                  <c:v>-1.3938028190429506</c:v>
                </c:pt>
                <c:pt idx="236">
                  <c:v>-1.0932702255599975</c:v>
                </c:pt>
                <c:pt idx="237">
                  <c:v>-0.64581595109694589</c:v>
                </c:pt>
                <c:pt idx="238">
                  <c:v>-0.95092336668245014</c:v>
                </c:pt>
                <c:pt idx="239">
                  <c:v>-0.88638571315745751</c:v>
                </c:pt>
                <c:pt idx="240">
                  <c:v>-1.6737021079876038</c:v>
                </c:pt>
                <c:pt idx="241">
                  <c:v>-1.9246235651483814</c:v>
                </c:pt>
                <c:pt idx="242">
                  <c:v>-1.8281412668987549</c:v>
                </c:pt>
                <c:pt idx="243">
                  <c:v>-1.6629282391708844</c:v>
                </c:pt>
                <c:pt idx="244">
                  <c:v>-0.80047075239073262</c:v>
                </c:pt>
                <c:pt idx="245">
                  <c:v>-1.3481855141696901</c:v>
                </c:pt>
                <c:pt idx="246">
                  <c:v>-2.3329676573965532</c:v>
                </c:pt>
                <c:pt idx="247">
                  <c:v>-2.871348881536647</c:v>
                </c:pt>
                <c:pt idx="248">
                  <c:v>-1.8919510886612647</c:v>
                </c:pt>
                <c:pt idx="249">
                  <c:v>-2.1315613643498796</c:v>
                </c:pt>
                <c:pt idx="250">
                  <c:v>-1.4501823663849025</c:v>
                </c:pt>
                <c:pt idx="251">
                  <c:v>-0.61662527838926184</c:v>
                </c:pt>
                <c:pt idx="252">
                  <c:v>0.33191021542020049</c:v>
                </c:pt>
                <c:pt idx="253">
                  <c:v>0.23742021131943791</c:v>
                </c:pt>
                <c:pt idx="254">
                  <c:v>0.80228236143553744</c:v>
                </c:pt>
                <c:pt idx="255">
                  <c:v>1.5434746748827239</c:v>
                </c:pt>
                <c:pt idx="256">
                  <c:v>1.7121970167072891</c:v>
                </c:pt>
                <c:pt idx="257">
                  <c:v>0.79486544768557454</c:v>
                </c:pt>
                <c:pt idx="258">
                  <c:v>1.0423421120664831</c:v>
                </c:pt>
                <c:pt idx="259">
                  <c:v>1.4763897410277997</c:v>
                </c:pt>
                <c:pt idx="260">
                  <c:v>1.2577349706353538</c:v>
                </c:pt>
                <c:pt idx="261">
                  <c:v>1.4732401000601769</c:v>
                </c:pt>
                <c:pt idx="262">
                  <c:v>0.84662072160664747</c:v>
                </c:pt>
                <c:pt idx="263">
                  <c:v>1.7018227754013449</c:v>
                </c:pt>
                <c:pt idx="264">
                  <c:v>2.0300222955412619</c:v>
                </c:pt>
                <c:pt idx="265">
                  <c:v>2.3154564802527595</c:v>
                </c:pt>
                <c:pt idx="266">
                  <c:v>2.5051804974371059</c:v>
                </c:pt>
                <c:pt idx="267">
                  <c:v>1.648995638733719</c:v>
                </c:pt>
                <c:pt idx="268">
                  <c:v>0.68652424737441153</c:v>
                </c:pt>
                <c:pt idx="269">
                  <c:v>1.040282677584274</c:v>
                </c:pt>
                <c:pt idx="270">
                  <c:v>0.14619945561650116</c:v>
                </c:pt>
                <c:pt idx="271">
                  <c:v>0.58464894482149488</c:v>
                </c:pt>
                <c:pt idx="272">
                  <c:v>1.4381680296687749</c:v>
                </c:pt>
                <c:pt idx="273">
                  <c:v>1.8874855674708169</c:v>
                </c:pt>
                <c:pt idx="274">
                  <c:v>1.6636338190066835</c:v>
                </c:pt>
                <c:pt idx="275">
                  <c:v>2.6058151977711814</c:v>
                </c:pt>
                <c:pt idx="276">
                  <c:v>3.3389456293025983</c:v>
                </c:pt>
                <c:pt idx="277">
                  <c:v>3.4207724868948768</c:v>
                </c:pt>
                <c:pt idx="278">
                  <c:v>2.5238273850071384</c:v>
                </c:pt>
                <c:pt idx="279">
                  <c:v>2.4308201472941713</c:v>
                </c:pt>
                <c:pt idx="280">
                  <c:v>2.1686232224818331</c:v>
                </c:pt>
                <c:pt idx="281">
                  <c:v>3.1528962949311605</c:v>
                </c:pt>
                <c:pt idx="282">
                  <c:v>3.6129534004964405</c:v>
                </c:pt>
                <c:pt idx="283">
                  <c:v>3.4758991146072438</c:v>
                </c:pt>
                <c:pt idx="284">
                  <c:v>4.2593779732909232</c:v>
                </c:pt>
                <c:pt idx="285">
                  <c:v>4.2331552218087367</c:v>
                </c:pt>
                <c:pt idx="286">
                  <c:v>3.8862555309564701</c:v>
                </c:pt>
                <c:pt idx="287">
                  <c:v>4.7178532338082455</c:v>
                </c:pt>
                <c:pt idx="288">
                  <c:v>5.4002915776359508</c:v>
                </c:pt>
                <c:pt idx="289">
                  <c:v>6.1889313129603707</c:v>
                </c:pt>
                <c:pt idx="290">
                  <c:v>5.3356291386255581</c:v>
                </c:pt>
                <c:pt idx="291">
                  <c:v>4.4793157189589463</c:v>
                </c:pt>
                <c:pt idx="292">
                  <c:v>3.6345153397969003</c:v>
                </c:pt>
                <c:pt idx="293">
                  <c:v>3.4864381518636152</c:v>
                </c:pt>
                <c:pt idx="294">
                  <c:v>2.8676111886126225</c:v>
                </c:pt>
                <c:pt idx="295">
                  <c:v>2.0018460344882714</c:v>
                </c:pt>
                <c:pt idx="296">
                  <c:v>1.5941974606153593</c:v>
                </c:pt>
                <c:pt idx="297">
                  <c:v>2.355638928220082</c:v>
                </c:pt>
                <c:pt idx="298">
                  <c:v>2.9737417811242812</c:v>
                </c:pt>
                <c:pt idx="299">
                  <c:v>3.8921510702662134</c:v>
                </c:pt>
                <c:pt idx="300">
                  <c:v>4.4815242968822133</c:v>
                </c:pt>
                <c:pt idx="301">
                  <c:v>3.7787273288722716</c:v>
                </c:pt>
                <c:pt idx="302">
                  <c:v>2.9216314569537785</c:v>
                </c:pt>
                <c:pt idx="303">
                  <c:v>1.9463447232125635</c:v>
                </c:pt>
                <c:pt idx="304">
                  <c:v>2.0967140508248381</c:v>
                </c:pt>
                <c:pt idx="305">
                  <c:v>2.8235553581035759</c:v>
                </c:pt>
                <c:pt idx="306">
                  <c:v>3.6207908579347272</c:v>
                </c:pt>
                <c:pt idx="307">
                  <c:v>3.0282552880645763</c:v>
                </c:pt>
                <c:pt idx="308">
                  <c:v>3.1457517569141871</c:v>
                </c:pt>
                <c:pt idx="309">
                  <c:v>3.8077797311057937</c:v>
                </c:pt>
                <c:pt idx="310">
                  <c:v>3.794691774916374</c:v>
                </c:pt>
                <c:pt idx="311">
                  <c:v>3.3104209232394068</c:v>
                </c:pt>
                <c:pt idx="312">
                  <c:v>2.3545410124965187</c:v>
                </c:pt>
                <c:pt idx="313">
                  <c:v>1.9677590394237161</c:v>
                </c:pt>
                <c:pt idx="314">
                  <c:v>1.3005358830208369</c:v>
                </c:pt>
                <c:pt idx="315">
                  <c:v>1.1627737172473673</c:v>
                </c:pt>
                <c:pt idx="316">
                  <c:v>0.85118324650785215</c:v>
                </c:pt>
                <c:pt idx="317">
                  <c:v>8.7906428015042115E-2</c:v>
                </c:pt>
                <c:pt idx="318">
                  <c:v>0.23954165067473498</c:v>
                </c:pt>
                <c:pt idx="319">
                  <c:v>-0.19083377886794706</c:v>
                </c:pt>
                <c:pt idx="320">
                  <c:v>-0.62552805505277309</c:v>
                </c:pt>
                <c:pt idx="321">
                  <c:v>-0.51030492406366279</c:v>
                </c:pt>
                <c:pt idx="322">
                  <c:v>-0.67079485762342439</c:v>
                </c:pt>
                <c:pt idx="323">
                  <c:v>-0.70830719132469944</c:v>
                </c:pt>
                <c:pt idx="324">
                  <c:v>-1.2749139273707975</c:v>
                </c:pt>
                <c:pt idx="325">
                  <c:v>-1.7870524512064914</c:v>
                </c:pt>
                <c:pt idx="326">
                  <c:v>-2.0464610065713367</c:v>
                </c:pt>
                <c:pt idx="327">
                  <c:v>-1.5603871349689413</c:v>
                </c:pt>
                <c:pt idx="328">
                  <c:v>-1.2645735630604911</c:v>
                </c:pt>
                <c:pt idx="329">
                  <c:v>-0.80949287164232042</c:v>
                </c:pt>
                <c:pt idx="330">
                  <c:v>-1.5291192781692831</c:v>
                </c:pt>
                <c:pt idx="331">
                  <c:v>-1.5069061088858864</c:v>
                </c:pt>
                <c:pt idx="332">
                  <c:v>-2.1673730971672356</c:v>
                </c:pt>
                <c:pt idx="333">
                  <c:v>-1.843655885486339</c:v>
                </c:pt>
                <c:pt idx="334">
                  <c:v>-1.1618452035327806</c:v>
                </c:pt>
                <c:pt idx="335">
                  <c:v>-1.4737583296583019</c:v>
                </c:pt>
                <c:pt idx="336">
                  <c:v>-1.8032412997296394</c:v>
                </c:pt>
                <c:pt idx="337">
                  <c:v>-1.7005675365847039</c:v>
                </c:pt>
                <c:pt idx="338">
                  <c:v>-0.99554058279720925</c:v>
                </c:pt>
                <c:pt idx="339">
                  <c:v>-0.11849742468908198</c:v>
                </c:pt>
                <c:pt idx="340">
                  <c:v>-0.83611039154359346</c:v>
                </c:pt>
                <c:pt idx="341">
                  <c:v>-1.8302066560034591</c:v>
                </c:pt>
                <c:pt idx="342">
                  <c:v>-2.1007684944611622</c:v>
                </c:pt>
                <c:pt idx="343">
                  <c:v>-1.510087664150098</c:v>
                </c:pt>
                <c:pt idx="344">
                  <c:v>-1.0620204004529623</c:v>
                </c:pt>
                <c:pt idx="345">
                  <c:v>-1.9341128477799163</c:v>
                </c:pt>
                <c:pt idx="346">
                  <c:v>-1.740874992462538</c:v>
                </c:pt>
                <c:pt idx="347">
                  <c:v>-2.3742326129834734</c:v>
                </c:pt>
                <c:pt idx="348">
                  <c:v>-2.8842340184153668</c:v>
                </c:pt>
                <c:pt idx="349">
                  <c:v>-2.8688457735304098</c:v>
                </c:pt>
                <c:pt idx="350">
                  <c:v>-3.4683431088712844</c:v>
                </c:pt>
                <c:pt idx="351">
                  <c:v>-3.1796330587127697</c:v>
                </c:pt>
                <c:pt idx="352">
                  <c:v>-3.1515750179199391</c:v>
                </c:pt>
                <c:pt idx="353">
                  <c:v>-2.6682743517764669</c:v>
                </c:pt>
                <c:pt idx="354">
                  <c:v>-1.9107377805341335</c:v>
                </c:pt>
                <c:pt idx="355">
                  <c:v>-1.5249133402974961</c:v>
                </c:pt>
                <c:pt idx="356">
                  <c:v>-1.5591287484567071</c:v>
                </c:pt>
                <c:pt idx="357">
                  <c:v>-1.7755677714795977</c:v>
                </c:pt>
                <c:pt idx="358">
                  <c:v>-1.9387472089840039</c:v>
                </c:pt>
                <c:pt idx="359">
                  <c:v>-1.3436070506786049</c:v>
                </c:pt>
                <c:pt idx="360">
                  <c:v>-1.8753239211410115</c:v>
                </c:pt>
                <c:pt idx="361">
                  <c:v>-2.6866118529632823</c:v>
                </c:pt>
                <c:pt idx="362">
                  <c:v>-2.9403214626470398</c:v>
                </c:pt>
                <c:pt idx="363">
                  <c:v>-2.7664537303583256</c:v>
                </c:pt>
                <c:pt idx="364">
                  <c:v>-2.4224812297848013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BC35-4EA3-8DE9-F10D052C24A5}"/>
            </c:ext>
          </c:extLst>
        </c:ser>
        <c:ser>
          <c:idx val="18"/>
          <c:order val="18"/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Sheet1!$T$1:$T$379</c:f>
              <c:numCache>
                <c:formatCode>General</c:formatCode>
                <c:ptCount val="379"/>
                <c:pt idx="0">
                  <c:v>0</c:v>
                </c:pt>
                <c:pt idx="1">
                  <c:v>-0.73089806857531991</c:v>
                </c:pt>
                <c:pt idx="2">
                  <c:v>-1.4361873182838401</c:v>
                </c:pt>
                <c:pt idx="3">
                  <c:v>-2.137952511590913</c:v>
                </c:pt>
                <c:pt idx="4">
                  <c:v>-2.6036627055861206</c:v>
                </c:pt>
                <c:pt idx="5">
                  <c:v>-3.5151286150550236</c:v>
                </c:pt>
                <c:pt idx="6">
                  <c:v>-3.335453945129045</c:v>
                </c:pt>
                <c:pt idx="7">
                  <c:v>-2.8722833942382602</c:v>
                </c:pt>
                <c:pt idx="8">
                  <c:v>-1.8897287834932319</c:v>
                </c:pt>
                <c:pt idx="9">
                  <c:v>-0.98666605776947081</c:v>
                </c:pt>
                <c:pt idx="10">
                  <c:v>-0.90125753846843093</c:v>
                </c:pt>
                <c:pt idx="11">
                  <c:v>-0.5935694987273572</c:v>
                </c:pt>
                <c:pt idx="12">
                  <c:v>-1.3428280776786474</c:v>
                </c:pt>
                <c:pt idx="13">
                  <c:v>-1.7237312828873248</c:v>
                </c:pt>
                <c:pt idx="14">
                  <c:v>-1.5641444149912274</c:v>
                </c:pt>
                <c:pt idx="15">
                  <c:v>-2.0397582591447345</c:v>
                </c:pt>
                <c:pt idx="16">
                  <c:v>-2.5729194642076596</c:v>
                </c:pt>
                <c:pt idx="17">
                  <c:v>-1.7115323892641681</c:v>
                </c:pt>
                <c:pt idx="18">
                  <c:v>-1.8037309470237031</c:v>
                </c:pt>
                <c:pt idx="19">
                  <c:v>-2.1296358399795672</c:v>
                </c:pt>
                <c:pt idx="20">
                  <c:v>-2.8918206885147093</c:v>
                </c:pt>
                <c:pt idx="21">
                  <c:v>-3.8361030381377708</c:v>
                </c:pt>
                <c:pt idx="22">
                  <c:v>-4.1693430945715324</c:v>
                </c:pt>
                <c:pt idx="23">
                  <c:v>-4.5283130464455201</c:v>
                </c:pt>
                <c:pt idx="24">
                  <c:v>-4.8540485068095336</c:v>
                </c:pt>
                <c:pt idx="25">
                  <c:v>-3.8703450529485997</c:v>
                </c:pt>
                <c:pt idx="26">
                  <c:v>-4.5033747110658826</c:v>
                </c:pt>
                <c:pt idx="27">
                  <c:v>-5.0041102836690632</c:v>
                </c:pt>
                <c:pt idx="28">
                  <c:v>-5.2986013441461139</c:v>
                </c:pt>
                <c:pt idx="29">
                  <c:v>-5.9630103535243544</c:v>
                </c:pt>
                <c:pt idx="30">
                  <c:v>-5.5087067097080142</c:v>
                </c:pt>
                <c:pt idx="31">
                  <c:v>-4.9993538699889069</c:v>
                </c:pt>
                <c:pt idx="32">
                  <c:v>-4.3498891342735106</c:v>
                </c:pt>
                <c:pt idx="33">
                  <c:v>-5.2384823288940838</c:v>
                </c:pt>
                <c:pt idx="34">
                  <c:v>-5.2232739352942739</c:v>
                </c:pt>
                <c:pt idx="35">
                  <c:v>-5.0887600765838208</c:v>
                </c:pt>
                <c:pt idx="36">
                  <c:v>-5.5860230988859385</c:v>
                </c:pt>
                <c:pt idx="37">
                  <c:v>-5.4150730091771262</c:v>
                </c:pt>
                <c:pt idx="38">
                  <c:v>-5.2164758589213687</c:v>
                </c:pt>
                <c:pt idx="39">
                  <c:v>-5.0584942011563232</c:v>
                </c:pt>
                <c:pt idx="40">
                  <c:v>-5.3087701292374625</c:v>
                </c:pt>
                <c:pt idx="41">
                  <c:v>-4.806858959090972</c:v>
                </c:pt>
                <c:pt idx="42">
                  <c:v>-4.3268853272631844</c:v>
                </c:pt>
                <c:pt idx="43">
                  <c:v>-4.3216642914364645</c:v>
                </c:pt>
                <c:pt idx="44">
                  <c:v>-4.0726744190702604</c:v>
                </c:pt>
                <c:pt idx="45">
                  <c:v>-4.3352981539505731</c:v>
                </c:pt>
                <c:pt idx="46">
                  <c:v>-5.1739288027340082</c:v>
                </c:pt>
                <c:pt idx="47">
                  <c:v>-5.5033301563808488</c:v>
                </c:pt>
                <c:pt idx="48">
                  <c:v>-5.164049106560813</c:v>
                </c:pt>
                <c:pt idx="49">
                  <c:v>-4.9024709100839479</c:v>
                </c:pt>
                <c:pt idx="50">
                  <c:v>-5.7299587549430697</c:v>
                </c:pt>
                <c:pt idx="51">
                  <c:v>-4.8330483671873825</c:v>
                </c:pt>
                <c:pt idx="52">
                  <c:v>-4.3024769336323958</c:v>
                </c:pt>
                <c:pt idx="53">
                  <c:v>-5.0308063915816188</c:v>
                </c:pt>
                <c:pt idx="54">
                  <c:v>-5.1915731664684941</c:v>
                </c:pt>
                <c:pt idx="55">
                  <c:v>-5.2160311124735381</c:v>
                </c:pt>
                <c:pt idx="56">
                  <c:v>-5.6439243436802151</c:v>
                </c:pt>
                <c:pt idx="57">
                  <c:v>-5.1315049810080398</c:v>
                </c:pt>
                <c:pt idx="58">
                  <c:v>-5.6983366338738346</c:v>
                </c:pt>
                <c:pt idx="59">
                  <c:v>-5.5154801249382857</c:v>
                </c:pt>
                <c:pt idx="60">
                  <c:v>-5.1800589546553848</c:v>
                </c:pt>
                <c:pt idx="61">
                  <c:v>-5.0748879922554613</c:v>
                </c:pt>
                <c:pt idx="62">
                  <c:v>-5.4684777446050514</c:v>
                </c:pt>
                <c:pt idx="63">
                  <c:v>-5.6596322329250919</c:v>
                </c:pt>
                <c:pt idx="64">
                  <c:v>-5.1361887817606648</c:v>
                </c:pt>
                <c:pt idx="65">
                  <c:v>-5.0520384315577926</c:v>
                </c:pt>
                <c:pt idx="66">
                  <c:v>-5.8635379496382374</c:v>
                </c:pt>
                <c:pt idx="67">
                  <c:v>-5.9456318380075146</c:v>
                </c:pt>
                <c:pt idx="68">
                  <c:v>-6.8784163564402698</c:v>
                </c:pt>
                <c:pt idx="69">
                  <c:v>-6.9261584620299281</c:v>
                </c:pt>
                <c:pt idx="70">
                  <c:v>-7.2047787338736295</c:v>
                </c:pt>
                <c:pt idx="71">
                  <c:v>-7.8015882652941126</c:v>
                </c:pt>
                <c:pt idx="72">
                  <c:v>-8.3746928066916091</c:v>
                </c:pt>
                <c:pt idx="73">
                  <c:v>-8.796932822825573</c:v>
                </c:pt>
                <c:pt idx="74">
                  <c:v>-8.3764384923072051</c:v>
                </c:pt>
                <c:pt idx="75">
                  <c:v>-7.6873728015572542</c:v>
                </c:pt>
                <c:pt idx="76">
                  <c:v>-7.1380405389815369</c:v>
                </c:pt>
                <c:pt idx="77">
                  <c:v>-7.3151927492868554</c:v>
                </c:pt>
                <c:pt idx="78">
                  <c:v>-7.9192038112535972</c:v>
                </c:pt>
                <c:pt idx="79">
                  <c:v>-8.868780579995919</c:v>
                </c:pt>
                <c:pt idx="80">
                  <c:v>-9.3599033535916547</c:v>
                </c:pt>
                <c:pt idx="81">
                  <c:v>-9.8909277185740123</c:v>
                </c:pt>
                <c:pt idx="82">
                  <c:v>-9.3276821129221847</c:v>
                </c:pt>
                <c:pt idx="83">
                  <c:v>-9.9445663213070645</c:v>
                </c:pt>
                <c:pt idx="84">
                  <c:v>-10.249174109927155</c:v>
                </c:pt>
                <c:pt idx="85">
                  <c:v>-11.054067777695245</c:v>
                </c:pt>
                <c:pt idx="86">
                  <c:v>-10.860379239966738</c:v>
                </c:pt>
                <c:pt idx="87">
                  <c:v>-9.9346135315670665</c:v>
                </c:pt>
                <c:pt idx="88">
                  <c:v>-10.490204204438941</c:v>
                </c:pt>
                <c:pt idx="89">
                  <c:v>-10.870034084748413</c:v>
                </c:pt>
                <c:pt idx="90">
                  <c:v>-11.74700851229945</c:v>
                </c:pt>
                <c:pt idx="91">
                  <c:v>-12.307841229737996</c:v>
                </c:pt>
                <c:pt idx="92">
                  <c:v>-12.863372941117763</c:v>
                </c:pt>
                <c:pt idx="93">
                  <c:v>-13.191650319361854</c:v>
                </c:pt>
                <c:pt idx="94">
                  <c:v>-13.019623056786127</c:v>
                </c:pt>
                <c:pt idx="95">
                  <c:v>-13.780141423240977</c:v>
                </c:pt>
                <c:pt idx="96">
                  <c:v>-13.59897625473088</c:v>
                </c:pt>
                <c:pt idx="97">
                  <c:v>-13.324703794575862</c:v>
                </c:pt>
                <c:pt idx="98">
                  <c:v>-14.133705499064835</c:v>
                </c:pt>
                <c:pt idx="99">
                  <c:v>-14.631472955221128</c:v>
                </c:pt>
                <c:pt idx="100">
                  <c:v>-15.530313853562856</c:v>
                </c:pt>
                <c:pt idx="101">
                  <c:v>-16.412368130776009</c:v>
                </c:pt>
                <c:pt idx="102">
                  <c:v>-15.724487462833299</c:v>
                </c:pt>
                <c:pt idx="103">
                  <c:v>-15.708879515502462</c:v>
                </c:pt>
                <c:pt idx="104">
                  <c:v>-16.36546332745343</c:v>
                </c:pt>
                <c:pt idx="105">
                  <c:v>-15.897708309107468</c:v>
                </c:pt>
                <c:pt idx="106">
                  <c:v>-15.46922621335974</c:v>
                </c:pt>
                <c:pt idx="107">
                  <c:v>-15.37563254761162</c:v>
                </c:pt>
                <c:pt idx="108">
                  <c:v>-15.309436641540442</c:v>
                </c:pt>
                <c:pt idx="109">
                  <c:v>-15.739226586905248</c:v>
                </c:pt>
                <c:pt idx="110">
                  <c:v>-15.596926121754294</c:v>
                </c:pt>
                <c:pt idx="111">
                  <c:v>-14.804652584939548</c:v>
                </c:pt>
                <c:pt idx="112">
                  <c:v>-14.040342850805288</c:v>
                </c:pt>
                <c:pt idx="113">
                  <c:v>-14.93323226061414</c:v>
                </c:pt>
                <c:pt idx="114">
                  <c:v>-14.285059338263055</c:v>
                </c:pt>
                <c:pt idx="115">
                  <c:v>-13.615286271227342</c:v>
                </c:pt>
                <c:pt idx="116">
                  <c:v>-13.831796261856967</c:v>
                </c:pt>
                <c:pt idx="117">
                  <c:v>-13.737956225951423</c:v>
                </c:pt>
                <c:pt idx="118">
                  <c:v>-13.449523590641833</c:v>
                </c:pt>
                <c:pt idx="119">
                  <c:v>-12.798338601969956</c:v>
                </c:pt>
                <c:pt idx="120">
                  <c:v>-13.337579592910698</c:v>
                </c:pt>
                <c:pt idx="121">
                  <c:v>-13.07217416738265</c:v>
                </c:pt>
                <c:pt idx="122">
                  <c:v>-13.872559771541887</c:v>
                </c:pt>
                <c:pt idx="123">
                  <c:v>-14.826413005113505</c:v>
                </c:pt>
                <c:pt idx="124">
                  <c:v>-15.770843194396575</c:v>
                </c:pt>
                <c:pt idx="125">
                  <c:v>-14.811323808782673</c:v>
                </c:pt>
                <c:pt idx="126">
                  <c:v>-15.395176229710337</c:v>
                </c:pt>
                <c:pt idx="127">
                  <c:v>-15.20164203964508</c:v>
                </c:pt>
                <c:pt idx="128">
                  <c:v>-15.833628165981906</c:v>
                </c:pt>
                <c:pt idx="129">
                  <c:v>-15.956113137129194</c:v>
                </c:pt>
                <c:pt idx="130">
                  <c:v>-15.42130810340123</c:v>
                </c:pt>
                <c:pt idx="131">
                  <c:v>-15.769553133549923</c:v>
                </c:pt>
                <c:pt idx="132">
                  <c:v>-14.998762206702686</c:v>
                </c:pt>
                <c:pt idx="133">
                  <c:v>-15.110988354867969</c:v>
                </c:pt>
                <c:pt idx="134">
                  <c:v>-14.585314081739027</c:v>
                </c:pt>
                <c:pt idx="135">
                  <c:v>-14.324563774529627</c:v>
                </c:pt>
                <c:pt idx="136">
                  <c:v>-13.788592954070424</c:v>
                </c:pt>
                <c:pt idx="137">
                  <c:v>-14.77432888036258</c:v>
                </c:pt>
                <c:pt idx="138">
                  <c:v>-14.937173232148206</c:v>
                </c:pt>
                <c:pt idx="139">
                  <c:v>-15.49878483580069</c:v>
                </c:pt>
                <c:pt idx="140">
                  <c:v>-16.085583935579553</c:v>
                </c:pt>
                <c:pt idx="141">
                  <c:v>-15.936444173153529</c:v>
                </c:pt>
                <c:pt idx="142">
                  <c:v>-16.750180029098409</c:v>
                </c:pt>
                <c:pt idx="143">
                  <c:v>-17.206997747161978</c:v>
                </c:pt>
                <c:pt idx="144">
                  <c:v>-16.993959290166107</c:v>
                </c:pt>
                <c:pt idx="145">
                  <c:v>-16.631633376929571</c:v>
                </c:pt>
                <c:pt idx="146">
                  <c:v>-15.638106940669687</c:v>
                </c:pt>
                <c:pt idx="147">
                  <c:v>-15.814747100814444</c:v>
                </c:pt>
                <c:pt idx="148">
                  <c:v>-15.948190868236871</c:v>
                </c:pt>
                <c:pt idx="149">
                  <c:v>-15.626837769076715</c:v>
                </c:pt>
                <c:pt idx="150">
                  <c:v>-15.582216514033632</c:v>
                </c:pt>
                <c:pt idx="151">
                  <c:v>-15.706761998070048</c:v>
                </c:pt>
                <c:pt idx="152">
                  <c:v>-14.954070845002503</c:v>
                </c:pt>
                <c:pt idx="153">
                  <c:v>-14.377094994178654</c:v>
                </c:pt>
                <c:pt idx="154">
                  <c:v>-14.025329178282346</c:v>
                </c:pt>
                <c:pt idx="155">
                  <c:v>-14.914895487691428</c:v>
                </c:pt>
                <c:pt idx="156">
                  <c:v>-15.70515763129843</c:v>
                </c:pt>
                <c:pt idx="157">
                  <c:v>-15.780110659466379</c:v>
                </c:pt>
                <c:pt idx="158">
                  <c:v>-16.115349423765572</c:v>
                </c:pt>
                <c:pt idx="159">
                  <c:v>-15.323519066835486</c:v>
                </c:pt>
                <c:pt idx="160">
                  <c:v>-15.630038309627778</c:v>
                </c:pt>
                <c:pt idx="161">
                  <c:v>-14.704210759225369</c:v>
                </c:pt>
                <c:pt idx="162">
                  <c:v>-14.424227811195147</c:v>
                </c:pt>
                <c:pt idx="163">
                  <c:v>-14.417002471746017</c:v>
                </c:pt>
                <c:pt idx="164">
                  <c:v>-14.47287545545894</c:v>
                </c:pt>
                <c:pt idx="165">
                  <c:v>-15.096006094415058</c:v>
                </c:pt>
                <c:pt idx="166">
                  <c:v>-14.332871861491281</c:v>
                </c:pt>
                <c:pt idx="167">
                  <c:v>-14.232380465945004</c:v>
                </c:pt>
                <c:pt idx="168">
                  <c:v>-14.587668658527742</c:v>
                </c:pt>
                <c:pt idx="169">
                  <c:v>-14.469078997783035</c:v>
                </c:pt>
                <c:pt idx="170">
                  <c:v>-14.326226692308751</c:v>
                </c:pt>
                <c:pt idx="171">
                  <c:v>-15.044885770445477</c:v>
                </c:pt>
                <c:pt idx="172">
                  <c:v>-15.749684500904015</c:v>
                </c:pt>
                <c:pt idx="173">
                  <c:v>-15.051688545414702</c:v>
                </c:pt>
                <c:pt idx="174">
                  <c:v>-14.823270174191213</c:v>
                </c:pt>
                <c:pt idx="175">
                  <c:v>-15.35071324713836</c:v>
                </c:pt>
                <c:pt idx="176">
                  <c:v>-15.983385678747052</c:v>
                </c:pt>
                <c:pt idx="177">
                  <c:v>-15.149585946816792</c:v>
                </c:pt>
                <c:pt idx="178">
                  <c:v>-15.442008202122029</c:v>
                </c:pt>
                <c:pt idx="179">
                  <c:v>-15.694017914336428</c:v>
                </c:pt>
                <c:pt idx="180">
                  <c:v>-15.224141657976993</c:v>
                </c:pt>
                <c:pt idx="181">
                  <c:v>-15.360923494847917</c:v>
                </c:pt>
                <c:pt idx="182">
                  <c:v>-14.540792517683112</c:v>
                </c:pt>
                <c:pt idx="183">
                  <c:v>-14.374283470076302</c:v>
                </c:pt>
                <c:pt idx="184">
                  <c:v>-14.6909001751202</c:v>
                </c:pt>
                <c:pt idx="185">
                  <c:v>-14.433958665726569</c:v>
                </c:pt>
                <c:pt idx="186">
                  <c:v>-15.267918384635287</c:v>
                </c:pt>
                <c:pt idx="187">
                  <c:v>-15.136646739193445</c:v>
                </c:pt>
                <c:pt idx="188">
                  <c:v>-15.981549088298369</c:v>
                </c:pt>
                <c:pt idx="189">
                  <c:v>-15.096841279681179</c:v>
                </c:pt>
                <c:pt idx="190">
                  <c:v>-15.739880415818538</c:v>
                </c:pt>
                <c:pt idx="191">
                  <c:v>-16.298776123581746</c:v>
                </c:pt>
                <c:pt idx="192">
                  <c:v>-15.518936066689896</c:v>
                </c:pt>
                <c:pt idx="193">
                  <c:v>-16.160233869550289</c:v>
                </c:pt>
                <c:pt idx="194">
                  <c:v>-15.312353327686926</c:v>
                </c:pt>
                <c:pt idx="195">
                  <c:v>-15.800696720072153</c:v>
                </c:pt>
                <c:pt idx="196">
                  <c:v>-15.024522152375937</c:v>
                </c:pt>
                <c:pt idx="197">
                  <c:v>-14.580583156203645</c:v>
                </c:pt>
                <c:pt idx="198">
                  <c:v>-14.057356039697934</c:v>
                </c:pt>
                <c:pt idx="199">
                  <c:v>-13.511086464180574</c:v>
                </c:pt>
                <c:pt idx="200">
                  <c:v>-13.659910976668964</c:v>
                </c:pt>
                <c:pt idx="201">
                  <c:v>-13.207581380711037</c:v>
                </c:pt>
                <c:pt idx="202">
                  <c:v>-12.541418049924305</c:v>
                </c:pt>
                <c:pt idx="203">
                  <c:v>-12.395786389269407</c:v>
                </c:pt>
                <c:pt idx="204">
                  <c:v>-13.329888856062329</c:v>
                </c:pt>
                <c:pt idx="205">
                  <c:v>-12.943320701001248</c:v>
                </c:pt>
                <c:pt idx="206">
                  <c:v>-13.826915017061465</c:v>
                </c:pt>
                <c:pt idx="207">
                  <c:v>-14.201780925410294</c:v>
                </c:pt>
                <c:pt idx="208">
                  <c:v>-13.457244229990623</c:v>
                </c:pt>
                <c:pt idx="209">
                  <c:v>-13.753089012124667</c:v>
                </c:pt>
                <c:pt idx="210">
                  <c:v>-14.352493443523038</c:v>
                </c:pt>
                <c:pt idx="211">
                  <c:v>-14.430454751193274</c:v>
                </c:pt>
                <c:pt idx="212">
                  <c:v>-13.459069283985553</c:v>
                </c:pt>
                <c:pt idx="213">
                  <c:v>-14.184575855054211</c:v>
                </c:pt>
                <c:pt idx="214">
                  <c:v>-14.768977655061668</c:v>
                </c:pt>
                <c:pt idx="215">
                  <c:v>-15.358923983974803</c:v>
                </c:pt>
                <c:pt idx="216">
                  <c:v>-16.26261619652653</c:v>
                </c:pt>
                <c:pt idx="217">
                  <c:v>-16.084972359782054</c:v>
                </c:pt>
                <c:pt idx="218">
                  <c:v>-15.254509038175412</c:v>
                </c:pt>
                <c:pt idx="219">
                  <c:v>-15.022466443430513</c:v>
                </c:pt>
                <c:pt idx="220">
                  <c:v>-15.50020708747361</c:v>
                </c:pt>
                <c:pt idx="221">
                  <c:v>-15.177186838588744</c:v>
                </c:pt>
                <c:pt idx="222">
                  <c:v>-15.555854399988837</c:v>
                </c:pt>
                <c:pt idx="223">
                  <c:v>-14.594193549430447</c:v>
                </c:pt>
                <c:pt idx="224">
                  <c:v>-14.350529984047455</c:v>
                </c:pt>
                <c:pt idx="225">
                  <c:v>-15.237377866272517</c:v>
                </c:pt>
                <c:pt idx="226">
                  <c:v>-14.556548212601829</c:v>
                </c:pt>
                <c:pt idx="227">
                  <c:v>-14.302441620919161</c:v>
                </c:pt>
                <c:pt idx="228">
                  <c:v>-13.73644156488001</c:v>
                </c:pt>
                <c:pt idx="229">
                  <c:v>-14.411188178912088</c:v>
                </c:pt>
                <c:pt idx="230">
                  <c:v>-14.281808514474477</c:v>
                </c:pt>
                <c:pt idx="231">
                  <c:v>-14.91153246275676</c:v>
                </c:pt>
                <c:pt idx="232">
                  <c:v>-14.527757618466056</c:v>
                </c:pt>
                <c:pt idx="233">
                  <c:v>-13.548745367671412</c:v>
                </c:pt>
                <c:pt idx="234">
                  <c:v>-14.211422404572032</c:v>
                </c:pt>
                <c:pt idx="235">
                  <c:v>-13.242830092252001</c:v>
                </c:pt>
                <c:pt idx="236">
                  <c:v>-12.469723029660935</c:v>
                </c:pt>
                <c:pt idx="237">
                  <c:v>-12.384387290075658</c:v>
                </c:pt>
                <c:pt idx="238">
                  <c:v>-13.203815654573461</c:v>
                </c:pt>
                <c:pt idx="239">
                  <c:v>-14.038443629405736</c:v>
                </c:pt>
                <c:pt idx="240">
                  <c:v>-13.049532093003041</c:v>
                </c:pt>
                <c:pt idx="241">
                  <c:v>-12.264780733943404</c:v>
                </c:pt>
                <c:pt idx="242">
                  <c:v>-11.640773731690757</c:v>
                </c:pt>
                <c:pt idx="243">
                  <c:v>-11.74104588748993</c:v>
                </c:pt>
                <c:pt idx="244">
                  <c:v>-11.690691455076912</c:v>
                </c:pt>
                <c:pt idx="245">
                  <c:v>-11.564387990757357</c:v>
                </c:pt>
                <c:pt idx="246">
                  <c:v>-11.487210437212619</c:v>
                </c:pt>
                <c:pt idx="247">
                  <c:v>-11.694642170986469</c:v>
                </c:pt>
                <c:pt idx="248">
                  <c:v>-11.614059421057268</c:v>
                </c:pt>
                <c:pt idx="249">
                  <c:v>-12.273421166840807</c:v>
                </c:pt>
                <c:pt idx="250">
                  <c:v>-12.543982112317776</c:v>
                </c:pt>
                <c:pt idx="251">
                  <c:v>-12.728441549919541</c:v>
                </c:pt>
                <c:pt idx="252">
                  <c:v>-12.838181066809673</c:v>
                </c:pt>
                <c:pt idx="253">
                  <c:v>-12.444371193715449</c:v>
                </c:pt>
                <c:pt idx="254">
                  <c:v>-11.693946091093332</c:v>
                </c:pt>
                <c:pt idx="255">
                  <c:v>-11.600622547113554</c:v>
                </c:pt>
                <c:pt idx="256">
                  <c:v>-11.341488640217577</c:v>
                </c:pt>
                <c:pt idx="257">
                  <c:v>-11.781972765120214</c:v>
                </c:pt>
                <c:pt idx="258">
                  <c:v>-11.858870369715408</c:v>
                </c:pt>
                <c:pt idx="259">
                  <c:v>-12.45862395220129</c:v>
                </c:pt>
                <c:pt idx="260">
                  <c:v>-13.355016866200982</c:v>
                </c:pt>
                <c:pt idx="261">
                  <c:v>-12.680064795007631</c:v>
                </c:pt>
                <c:pt idx="262">
                  <c:v>-12.093580531381052</c:v>
                </c:pt>
                <c:pt idx="263">
                  <c:v>-12.974752040605871</c:v>
                </c:pt>
                <c:pt idx="264">
                  <c:v>-13.660081094913023</c:v>
                </c:pt>
                <c:pt idx="265">
                  <c:v>-13.895992676994915</c:v>
                </c:pt>
                <c:pt idx="266">
                  <c:v>-14.667208361643914</c:v>
                </c:pt>
                <c:pt idx="267">
                  <c:v>-14.973314878986825</c:v>
                </c:pt>
                <c:pt idx="268">
                  <c:v>-15.033210233693129</c:v>
                </c:pt>
                <c:pt idx="269">
                  <c:v>-15.291888412975599</c:v>
                </c:pt>
                <c:pt idx="270">
                  <c:v>-16.065920646076403</c:v>
                </c:pt>
                <c:pt idx="271">
                  <c:v>-15.717843959591852</c:v>
                </c:pt>
                <c:pt idx="272">
                  <c:v>-16.639203868000003</c:v>
                </c:pt>
                <c:pt idx="273">
                  <c:v>-17.544745432397264</c:v>
                </c:pt>
                <c:pt idx="274">
                  <c:v>-18.376275621423098</c:v>
                </c:pt>
                <c:pt idx="275">
                  <c:v>-19.132379571042723</c:v>
                </c:pt>
                <c:pt idx="276">
                  <c:v>-19.588452777869104</c:v>
                </c:pt>
                <c:pt idx="277">
                  <c:v>-19.572123621058715</c:v>
                </c:pt>
                <c:pt idx="278">
                  <c:v>-20.328453726441232</c:v>
                </c:pt>
                <c:pt idx="279">
                  <c:v>-20.914727333135481</c:v>
                </c:pt>
                <c:pt idx="280">
                  <c:v>-19.96745845950927</c:v>
                </c:pt>
                <c:pt idx="281">
                  <c:v>-20.056739560460059</c:v>
                </c:pt>
                <c:pt idx="282">
                  <c:v>-20.809081985627991</c:v>
                </c:pt>
                <c:pt idx="283">
                  <c:v>-20.978171408919824</c:v>
                </c:pt>
                <c:pt idx="284">
                  <c:v>-20.106545341132712</c:v>
                </c:pt>
                <c:pt idx="285">
                  <c:v>-20.1242290740512</c:v>
                </c:pt>
                <c:pt idx="286">
                  <c:v>-20.234519921606573</c:v>
                </c:pt>
                <c:pt idx="287">
                  <c:v>-19.547978218554661</c:v>
                </c:pt>
                <c:pt idx="288">
                  <c:v>-19.281987300331643</c:v>
                </c:pt>
                <c:pt idx="289">
                  <c:v>-20.170784104012515</c:v>
                </c:pt>
                <c:pt idx="290">
                  <c:v>-20.20299903762767</c:v>
                </c:pt>
                <c:pt idx="291">
                  <c:v>-19.682980971875843</c:v>
                </c:pt>
                <c:pt idx="292">
                  <c:v>-18.865995357484678</c:v>
                </c:pt>
                <c:pt idx="293">
                  <c:v>-19.807387301396943</c:v>
                </c:pt>
                <c:pt idx="294">
                  <c:v>-20.470216811216616</c:v>
                </c:pt>
                <c:pt idx="295">
                  <c:v>-21.460120933986122</c:v>
                </c:pt>
                <c:pt idx="296">
                  <c:v>-21.148507296102846</c:v>
                </c:pt>
                <c:pt idx="297">
                  <c:v>-21.116946180746986</c:v>
                </c:pt>
                <c:pt idx="298">
                  <c:v>-21.473496812413327</c:v>
                </c:pt>
                <c:pt idx="299">
                  <c:v>-21.26308918052753</c:v>
                </c:pt>
                <c:pt idx="300">
                  <c:v>-20.474737600992082</c:v>
                </c:pt>
                <c:pt idx="301">
                  <c:v>-21.009438125443893</c:v>
                </c:pt>
                <c:pt idx="302">
                  <c:v>-20.943435147271266</c:v>
                </c:pt>
                <c:pt idx="303">
                  <c:v>-20.16206051492188</c:v>
                </c:pt>
                <c:pt idx="304">
                  <c:v>-20.501636317858303</c:v>
                </c:pt>
                <c:pt idx="305">
                  <c:v>-21.00590645250773</c:v>
                </c:pt>
                <c:pt idx="306">
                  <c:v>-21.808629631166557</c:v>
                </c:pt>
                <c:pt idx="307">
                  <c:v>-21.844958378077408</c:v>
                </c:pt>
                <c:pt idx="308">
                  <c:v>-22.718891918001248</c:v>
                </c:pt>
                <c:pt idx="309">
                  <c:v>-22.850166422614262</c:v>
                </c:pt>
                <c:pt idx="310">
                  <c:v>-22.869476657859874</c:v>
                </c:pt>
                <c:pt idx="311">
                  <c:v>-23.323013698994103</c:v>
                </c:pt>
                <c:pt idx="312">
                  <c:v>-24.162258197084554</c:v>
                </c:pt>
                <c:pt idx="313">
                  <c:v>-23.464649353457748</c:v>
                </c:pt>
                <c:pt idx="314">
                  <c:v>-23.288730760291912</c:v>
                </c:pt>
                <c:pt idx="315">
                  <c:v>-23.129671725377847</c:v>
                </c:pt>
                <c:pt idx="316">
                  <c:v>-23.010974973969805</c:v>
                </c:pt>
                <c:pt idx="317">
                  <c:v>-23.815058498135286</c:v>
                </c:pt>
                <c:pt idx="318">
                  <c:v>-24.432393902008403</c:v>
                </c:pt>
                <c:pt idx="319">
                  <c:v>-23.625127440410623</c:v>
                </c:pt>
                <c:pt idx="320">
                  <c:v>-24.444293840697508</c:v>
                </c:pt>
                <c:pt idx="321">
                  <c:v>-23.702473612963111</c:v>
                </c:pt>
                <c:pt idx="322">
                  <c:v>-23.278829403177202</c:v>
                </c:pt>
                <c:pt idx="323">
                  <c:v>-24.138606982732973</c:v>
                </c:pt>
                <c:pt idx="324">
                  <c:v>-23.480064824599079</c:v>
                </c:pt>
                <c:pt idx="325">
                  <c:v>-23.561129299339854</c:v>
                </c:pt>
                <c:pt idx="326">
                  <c:v>-23.575052772940897</c:v>
                </c:pt>
                <c:pt idx="327">
                  <c:v>-23.142496467598793</c:v>
                </c:pt>
                <c:pt idx="328">
                  <c:v>-24.081700892203695</c:v>
                </c:pt>
                <c:pt idx="329">
                  <c:v>-24.929583905102383</c:v>
                </c:pt>
                <c:pt idx="330">
                  <c:v>-25.133716983955079</c:v>
                </c:pt>
                <c:pt idx="331">
                  <c:v>-26.100456143633505</c:v>
                </c:pt>
                <c:pt idx="332">
                  <c:v>-26.908000386189538</c:v>
                </c:pt>
                <c:pt idx="333">
                  <c:v>-26.300257355314901</c:v>
                </c:pt>
                <c:pt idx="334">
                  <c:v>-25.518145266585929</c:v>
                </c:pt>
                <c:pt idx="335">
                  <c:v>-25.744790125102543</c:v>
                </c:pt>
                <c:pt idx="336">
                  <c:v>-26.741925108835396</c:v>
                </c:pt>
                <c:pt idx="337">
                  <c:v>-27.731213148906544</c:v>
                </c:pt>
                <c:pt idx="338">
                  <c:v>-28.339237396221563</c:v>
                </c:pt>
                <c:pt idx="339">
                  <c:v>-28.181345329780267</c:v>
                </c:pt>
                <c:pt idx="340">
                  <c:v>-28.824278625372568</c:v>
                </c:pt>
                <c:pt idx="341">
                  <c:v>-27.865275115570263</c:v>
                </c:pt>
                <c:pt idx="342">
                  <c:v>-27.544068912904116</c:v>
                </c:pt>
                <c:pt idx="343">
                  <c:v>-27.98901833457759</c:v>
                </c:pt>
                <c:pt idx="344">
                  <c:v>-28.204449246424279</c:v>
                </c:pt>
                <c:pt idx="345">
                  <c:v>-27.210584739985112</c:v>
                </c:pt>
                <c:pt idx="346">
                  <c:v>-27.505285724753211</c:v>
                </c:pt>
                <c:pt idx="347">
                  <c:v>-27.333319190321081</c:v>
                </c:pt>
                <c:pt idx="348">
                  <c:v>-26.643368827625928</c:v>
                </c:pt>
                <c:pt idx="349">
                  <c:v>-26.770732310664648</c:v>
                </c:pt>
                <c:pt idx="350">
                  <c:v>-26.004865382106285</c:v>
                </c:pt>
                <c:pt idx="351">
                  <c:v>-26.428751941836573</c:v>
                </c:pt>
                <c:pt idx="352">
                  <c:v>-27.113162923991592</c:v>
                </c:pt>
                <c:pt idx="353">
                  <c:v>-27.957336869841996</c:v>
                </c:pt>
                <c:pt idx="354">
                  <c:v>-27.899065217562466</c:v>
                </c:pt>
                <c:pt idx="355">
                  <c:v>-27.361253050808813</c:v>
                </c:pt>
                <c:pt idx="356">
                  <c:v>-28.079219254735918</c:v>
                </c:pt>
                <c:pt idx="357">
                  <c:v>-27.401710850517382</c:v>
                </c:pt>
                <c:pt idx="358">
                  <c:v>-27.888775195589449</c:v>
                </c:pt>
                <c:pt idx="359">
                  <c:v>-28.215422224703982</c:v>
                </c:pt>
                <c:pt idx="360">
                  <c:v>-27.905700366503197</c:v>
                </c:pt>
                <c:pt idx="361">
                  <c:v>-28.325184913210034</c:v>
                </c:pt>
                <c:pt idx="362">
                  <c:v>-29.262166848887418</c:v>
                </c:pt>
                <c:pt idx="363">
                  <c:v>-29.473308512207076</c:v>
                </c:pt>
                <c:pt idx="364">
                  <c:v>-29.010369194412345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BC35-4EA3-8DE9-F10D052C24A5}"/>
            </c:ext>
          </c:extLst>
        </c:ser>
        <c:ser>
          <c:idx val="19"/>
          <c:order val="19"/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Sheet1!$U$1:$U$379</c:f>
              <c:numCache>
                <c:formatCode>General</c:formatCode>
                <c:ptCount val="379"/>
                <c:pt idx="0">
                  <c:v>0</c:v>
                </c:pt>
                <c:pt idx="1">
                  <c:v>0.65541619721170696</c:v>
                </c:pt>
                <c:pt idx="2">
                  <c:v>0.21680448402146979</c:v>
                </c:pt>
                <c:pt idx="3">
                  <c:v>-0.43514849430060742</c:v>
                </c:pt>
                <c:pt idx="4">
                  <c:v>-0.57942690123198393</c:v>
                </c:pt>
                <c:pt idx="5">
                  <c:v>-0.18162175067247599</c:v>
                </c:pt>
                <c:pt idx="6">
                  <c:v>0.45686095748302269</c:v>
                </c:pt>
                <c:pt idx="7">
                  <c:v>1.0921418621126826</c:v>
                </c:pt>
                <c:pt idx="8">
                  <c:v>0.84138128531804113</c:v>
                </c:pt>
                <c:pt idx="9">
                  <c:v>1.7020914025709633</c:v>
                </c:pt>
                <c:pt idx="10">
                  <c:v>1.0678242047245483</c:v>
                </c:pt>
                <c:pt idx="11">
                  <c:v>1.9396842412776045</c:v>
                </c:pt>
                <c:pt idx="12">
                  <c:v>2.9106430662017311</c:v>
                </c:pt>
                <c:pt idx="13">
                  <c:v>3.6236519752887766</c:v>
                </c:pt>
                <c:pt idx="14">
                  <c:v>2.8023654765263606</c:v>
                </c:pt>
                <c:pt idx="15">
                  <c:v>2.1650144049777111</c:v>
                </c:pt>
                <c:pt idx="16">
                  <c:v>2.9427886252714632</c:v>
                </c:pt>
                <c:pt idx="17">
                  <c:v>3.611509783865305</c:v>
                </c:pt>
                <c:pt idx="18">
                  <c:v>4.3375061936648889</c:v>
                </c:pt>
                <c:pt idx="19">
                  <c:v>4.1544128544072478</c:v>
                </c:pt>
                <c:pt idx="20">
                  <c:v>3.3964720695591364</c:v>
                </c:pt>
                <c:pt idx="21">
                  <c:v>4.3310458913839724</c:v>
                </c:pt>
                <c:pt idx="22">
                  <c:v>5.1170598553971036</c:v>
                </c:pt>
                <c:pt idx="23">
                  <c:v>4.2954897507962988</c:v>
                </c:pt>
                <c:pt idx="24">
                  <c:v>3.919432255903315</c:v>
                </c:pt>
                <c:pt idx="25">
                  <c:v>4.0881696185731995</c:v>
                </c:pt>
                <c:pt idx="26">
                  <c:v>4.9846984727357908</c:v>
                </c:pt>
                <c:pt idx="27">
                  <c:v>5.9193673372245765</c:v>
                </c:pt>
                <c:pt idx="28">
                  <c:v>5.1494206799734554</c:v>
                </c:pt>
                <c:pt idx="29">
                  <c:v>5.7404779299431876</c:v>
                </c:pt>
                <c:pt idx="30">
                  <c:v>5.6234153237792368</c:v>
                </c:pt>
                <c:pt idx="31">
                  <c:v>6.6091455332742566</c:v>
                </c:pt>
                <c:pt idx="32">
                  <c:v>6.0594895209685626</c:v>
                </c:pt>
                <c:pt idx="33">
                  <c:v>6.5455836212694685</c:v>
                </c:pt>
                <c:pt idx="34">
                  <c:v>5.8166202111564589</c:v>
                </c:pt>
                <c:pt idx="35">
                  <c:v>5.2167671606512247</c:v>
                </c:pt>
                <c:pt idx="36">
                  <c:v>4.8050202792365519</c:v>
                </c:pt>
                <c:pt idx="37">
                  <c:v>4.2356499185706795</c:v>
                </c:pt>
                <c:pt idx="38">
                  <c:v>4.9838396778259177</c:v>
                </c:pt>
                <c:pt idx="39">
                  <c:v>5.4362151370663607</c:v>
                </c:pt>
                <c:pt idx="40">
                  <c:v>4.8542858961219491</c:v>
                </c:pt>
                <c:pt idx="41">
                  <c:v>4.4680278170659724</c:v>
                </c:pt>
                <c:pt idx="42">
                  <c:v>4.8136888048844622</c:v>
                </c:pt>
                <c:pt idx="43">
                  <c:v>4.1997045529974555</c:v>
                </c:pt>
                <c:pt idx="44">
                  <c:v>4.8530338853400856</c:v>
                </c:pt>
                <c:pt idx="45">
                  <c:v>4.8201995839384448</c:v>
                </c:pt>
                <c:pt idx="46">
                  <c:v>5.01358486146946</c:v>
                </c:pt>
                <c:pt idx="47">
                  <c:v>4.3166340965934946</c:v>
                </c:pt>
                <c:pt idx="48">
                  <c:v>5.0302423483265182</c:v>
                </c:pt>
                <c:pt idx="49">
                  <c:v>5.2509625955060111</c:v>
                </c:pt>
                <c:pt idx="50">
                  <c:v>5.5841458667073578</c:v>
                </c:pt>
                <c:pt idx="51">
                  <c:v>4.9727486331620616</c:v>
                </c:pt>
                <c:pt idx="52">
                  <c:v>5.0336185527919177</c:v>
                </c:pt>
                <c:pt idx="53">
                  <c:v>5.3656241673514984</c:v>
                </c:pt>
                <c:pt idx="54">
                  <c:v>5.2210045965092515</c:v>
                </c:pt>
                <c:pt idx="55">
                  <c:v>5.0254377850374592</c:v>
                </c:pt>
                <c:pt idx="56">
                  <c:v>5.006105407433072</c:v>
                </c:pt>
                <c:pt idx="57">
                  <c:v>4.9383548176937264</c:v>
                </c:pt>
                <c:pt idx="58">
                  <c:v>4.8233211753990251</c:v>
                </c:pt>
                <c:pt idx="59">
                  <c:v>4.8982895733070411</c:v>
                </c:pt>
                <c:pt idx="60">
                  <c:v>5.7219517236440653</c:v>
                </c:pt>
                <c:pt idx="61">
                  <c:v>5.9793789710656053</c:v>
                </c:pt>
                <c:pt idx="62">
                  <c:v>6.0335056015045803</c:v>
                </c:pt>
                <c:pt idx="63">
                  <c:v>6.6272714572169393</c:v>
                </c:pt>
                <c:pt idx="64">
                  <c:v>6.5726758444976507</c:v>
                </c:pt>
                <c:pt idx="65">
                  <c:v>6.2007079525403954</c:v>
                </c:pt>
                <c:pt idx="66">
                  <c:v>5.8060251380892982</c:v>
                </c:pt>
                <c:pt idx="67">
                  <c:v>5.2063904887651509</c:v>
                </c:pt>
                <c:pt idx="68">
                  <c:v>5.7419062264556455</c:v>
                </c:pt>
                <c:pt idx="69">
                  <c:v>4.9424416494875523</c:v>
                </c:pt>
                <c:pt idx="70">
                  <c:v>4.1706412965603654</c:v>
                </c:pt>
                <c:pt idx="71">
                  <c:v>4.4151427481900303</c:v>
                </c:pt>
                <c:pt idx="72">
                  <c:v>4.2543101876515292</c:v>
                </c:pt>
                <c:pt idx="73">
                  <c:v>4.7071193328202954</c:v>
                </c:pt>
                <c:pt idx="74">
                  <c:v>3.880205718505529</c:v>
                </c:pt>
                <c:pt idx="75">
                  <c:v>3.286671066609558</c:v>
                </c:pt>
                <c:pt idx="76">
                  <c:v>2.9567446477247614</c:v>
                </c:pt>
                <c:pt idx="77">
                  <c:v>3.5446069662430593</c:v>
                </c:pt>
                <c:pt idx="78">
                  <c:v>3.4575976942272137</c:v>
                </c:pt>
                <c:pt idx="79">
                  <c:v>4.0562168724568748</c:v>
                </c:pt>
                <c:pt idx="80">
                  <c:v>4.3469903080038765</c:v>
                </c:pt>
                <c:pt idx="81">
                  <c:v>4.9713964663686676</c:v>
                </c:pt>
                <c:pt idx="82">
                  <c:v>4.4582103016897481</c:v>
                </c:pt>
                <c:pt idx="83">
                  <c:v>3.8709867701945155</c:v>
                </c:pt>
                <c:pt idx="84">
                  <c:v>3.5882779484199414</c:v>
                </c:pt>
                <c:pt idx="85">
                  <c:v>3.7147410028358463</c:v>
                </c:pt>
                <c:pt idx="86">
                  <c:v>3.2903573649650371</c:v>
                </c:pt>
                <c:pt idx="87">
                  <c:v>2.7201170407818047</c:v>
                </c:pt>
                <c:pt idx="88">
                  <c:v>1.9065601049507666</c:v>
                </c:pt>
                <c:pt idx="89">
                  <c:v>2.4377431720682754</c:v>
                </c:pt>
                <c:pt idx="90">
                  <c:v>2.7615441076442959</c:v>
                </c:pt>
                <c:pt idx="91">
                  <c:v>2.8876562545649263</c:v>
                </c:pt>
                <c:pt idx="92">
                  <c:v>1.9584389546959335</c:v>
                </c:pt>
                <c:pt idx="93">
                  <c:v>2.2810089341244115</c:v>
                </c:pt>
                <c:pt idx="94">
                  <c:v>1.9274893367924661</c:v>
                </c:pt>
                <c:pt idx="95">
                  <c:v>1.8600858066297055</c:v>
                </c:pt>
                <c:pt idx="96">
                  <c:v>1.119256417912154</c:v>
                </c:pt>
                <c:pt idx="97">
                  <c:v>1.1659483843728964</c:v>
                </c:pt>
                <c:pt idx="98">
                  <c:v>0.58742621941049689</c:v>
                </c:pt>
                <c:pt idx="99">
                  <c:v>0.67565835152950871</c:v>
                </c:pt>
                <c:pt idx="100">
                  <c:v>0.31513519665996514</c:v>
                </c:pt>
                <c:pt idx="101">
                  <c:v>0.89064205827974208</c:v>
                </c:pt>
                <c:pt idx="102">
                  <c:v>1.0998047477078809</c:v>
                </c:pt>
                <c:pt idx="103">
                  <c:v>0.45697357166459152</c:v>
                </c:pt>
                <c:pt idx="104">
                  <c:v>-0.26966487722657795</c:v>
                </c:pt>
                <c:pt idx="105">
                  <c:v>-0.97119112352690418</c:v>
                </c:pt>
                <c:pt idx="106">
                  <c:v>-1.1812491846120858</c:v>
                </c:pt>
                <c:pt idx="107">
                  <c:v>-2.1704983918997933</c:v>
                </c:pt>
                <c:pt idx="108">
                  <c:v>-3.05605312807088</c:v>
                </c:pt>
                <c:pt idx="109">
                  <c:v>-3.7664426844013614</c:v>
                </c:pt>
                <c:pt idx="110">
                  <c:v>-3.6732558607713006</c:v>
                </c:pt>
                <c:pt idx="111">
                  <c:v>-3.689083735521471</c:v>
                </c:pt>
                <c:pt idx="112">
                  <c:v>-3.7838857394695982</c:v>
                </c:pt>
                <c:pt idx="113">
                  <c:v>-2.846090655174577</c:v>
                </c:pt>
                <c:pt idx="114">
                  <c:v>-2.2313697164866757</c:v>
                </c:pt>
                <c:pt idx="115">
                  <c:v>-1.3189377220750185</c:v>
                </c:pt>
                <c:pt idx="116">
                  <c:v>-2.225681284576658</c:v>
                </c:pt>
                <c:pt idx="117">
                  <c:v>-1.8437962606076157</c:v>
                </c:pt>
                <c:pt idx="118">
                  <c:v>-1.573640294816109</c:v>
                </c:pt>
                <c:pt idx="119">
                  <c:v>-2.2104665243222277</c:v>
                </c:pt>
                <c:pt idx="120">
                  <c:v>-2.920719390686628</c:v>
                </c:pt>
                <c:pt idx="121">
                  <c:v>-1.9385672749721354</c:v>
                </c:pt>
                <c:pt idx="122">
                  <c:v>-2.297709834083995</c:v>
                </c:pt>
                <c:pt idx="123">
                  <c:v>-2.7157842744249399</c:v>
                </c:pt>
                <c:pt idx="124">
                  <c:v>-3.5979287813207574</c:v>
                </c:pt>
                <c:pt idx="125">
                  <c:v>-3.0305087755546678</c:v>
                </c:pt>
                <c:pt idx="126">
                  <c:v>-2.4879060762616776</c:v>
                </c:pt>
                <c:pt idx="127">
                  <c:v>-2.2477949022899555</c:v>
                </c:pt>
                <c:pt idx="128">
                  <c:v>-2.8218858926170696</c:v>
                </c:pt>
                <c:pt idx="129">
                  <c:v>-3.2969710843119193</c:v>
                </c:pt>
                <c:pt idx="130">
                  <c:v>-2.8516935842903539</c:v>
                </c:pt>
                <c:pt idx="131">
                  <c:v>-3.4027987144716265</c:v>
                </c:pt>
                <c:pt idx="132">
                  <c:v>-2.6566550129460218</c:v>
                </c:pt>
                <c:pt idx="133">
                  <c:v>-2.609789911327363</c:v>
                </c:pt>
                <c:pt idx="134">
                  <c:v>-2.9359544233106383</c:v>
                </c:pt>
                <c:pt idx="135">
                  <c:v>-3.1446752129068201</c:v>
                </c:pt>
                <c:pt idx="136">
                  <c:v>-2.7692499976237683</c:v>
                </c:pt>
                <c:pt idx="137">
                  <c:v>-2.6234239581993677</c:v>
                </c:pt>
                <c:pt idx="138">
                  <c:v>-2.8710102890424523</c:v>
                </c:pt>
                <c:pt idx="139">
                  <c:v>-2.6022231454895266</c:v>
                </c:pt>
                <c:pt idx="140">
                  <c:v>-2.7496819692256151</c:v>
                </c:pt>
                <c:pt idx="141">
                  <c:v>-2.4999119702290447</c:v>
                </c:pt>
                <c:pt idx="142">
                  <c:v>-3.3148593518976655</c:v>
                </c:pt>
                <c:pt idx="143">
                  <c:v>-2.8283511245640058</c:v>
                </c:pt>
                <c:pt idx="144">
                  <c:v>-3.7677823430857407</c:v>
                </c:pt>
                <c:pt idx="145">
                  <c:v>-3.0141259594809839</c:v>
                </c:pt>
                <c:pt idx="146">
                  <c:v>-2.3161129509044471</c:v>
                </c:pt>
                <c:pt idx="147">
                  <c:v>-1.7186382639409712</c:v>
                </c:pt>
                <c:pt idx="148">
                  <c:v>-1.4680237314800453</c:v>
                </c:pt>
                <c:pt idx="149">
                  <c:v>-1.3484061966680754</c:v>
                </c:pt>
                <c:pt idx="150">
                  <c:v>-0.56018948010665315</c:v>
                </c:pt>
                <c:pt idx="151">
                  <c:v>-0.92816563390219287</c:v>
                </c:pt>
                <c:pt idx="152">
                  <c:v>-1.8045259460907443</c:v>
                </c:pt>
                <c:pt idx="153">
                  <c:v>-1.6725606376980022</c:v>
                </c:pt>
                <c:pt idx="154">
                  <c:v>-1.9342802067792546</c:v>
                </c:pt>
                <c:pt idx="155">
                  <c:v>-0.96199658154389667</c:v>
                </c:pt>
                <c:pt idx="156">
                  <c:v>-0.91217689703963978</c:v>
                </c:pt>
                <c:pt idx="157">
                  <c:v>-1.085205479469127</c:v>
                </c:pt>
                <c:pt idx="158">
                  <c:v>-1.6322922658420878</c:v>
                </c:pt>
                <c:pt idx="159">
                  <c:v>-1.9294824420072394</c:v>
                </c:pt>
                <c:pt idx="160">
                  <c:v>-1.0800859268124823</c:v>
                </c:pt>
                <c:pt idx="161">
                  <c:v>-0.67547843276273301</c:v>
                </c:pt>
                <c:pt idx="162">
                  <c:v>-1.0242835961862229</c:v>
                </c:pt>
                <c:pt idx="163">
                  <c:v>-1.6217388703351161</c:v>
                </c:pt>
                <c:pt idx="164">
                  <c:v>-1.609869873031504</c:v>
                </c:pt>
                <c:pt idx="165">
                  <c:v>-2.5401387887023272</c:v>
                </c:pt>
                <c:pt idx="166">
                  <c:v>-2.8102700987864058</c:v>
                </c:pt>
                <c:pt idx="167">
                  <c:v>-3.6616124331353666</c:v>
                </c:pt>
                <c:pt idx="168">
                  <c:v>-3.1671316278709059</c:v>
                </c:pt>
                <c:pt idx="169">
                  <c:v>-3.3842798956235525</c:v>
                </c:pt>
                <c:pt idx="170">
                  <c:v>-4.0589359545254684</c:v>
                </c:pt>
                <c:pt idx="171">
                  <c:v>-3.2048212238777394</c:v>
                </c:pt>
                <c:pt idx="172">
                  <c:v>-3.1313337777880665</c:v>
                </c:pt>
                <c:pt idx="173">
                  <c:v>-3.0097245264107952</c:v>
                </c:pt>
                <c:pt idx="174">
                  <c:v>-3.9325021496996087</c:v>
                </c:pt>
                <c:pt idx="175">
                  <c:v>-3.3428842528069271</c:v>
                </c:pt>
                <c:pt idx="176">
                  <c:v>-4.089337582958148</c:v>
                </c:pt>
                <c:pt idx="177">
                  <c:v>-3.3941060697341299</c:v>
                </c:pt>
                <c:pt idx="178">
                  <c:v>-3.4765355930018744</c:v>
                </c:pt>
                <c:pt idx="179">
                  <c:v>-4.119628659569857</c:v>
                </c:pt>
                <c:pt idx="180">
                  <c:v>-4.8809928359439168</c:v>
                </c:pt>
                <c:pt idx="181">
                  <c:v>-4.4889353978359923</c:v>
                </c:pt>
                <c:pt idx="182">
                  <c:v>-3.9234557072599472</c:v>
                </c:pt>
                <c:pt idx="183">
                  <c:v>-3.0467790988720953</c:v>
                </c:pt>
                <c:pt idx="184">
                  <c:v>-2.3254065216718329</c:v>
                </c:pt>
                <c:pt idx="185">
                  <c:v>-1.9703939484589506</c:v>
                </c:pt>
                <c:pt idx="186">
                  <c:v>-1.5151357795132201</c:v>
                </c:pt>
                <c:pt idx="187">
                  <c:v>-2.500391906485981</c:v>
                </c:pt>
                <c:pt idx="188">
                  <c:v>-2.247539905757642</c:v>
                </c:pt>
                <c:pt idx="189">
                  <c:v>-3.0398039671130412</c:v>
                </c:pt>
                <c:pt idx="190">
                  <c:v>-3.1564784628680269</c:v>
                </c:pt>
                <c:pt idx="191">
                  <c:v>-2.4737529303671382</c:v>
                </c:pt>
                <c:pt idx="192">
                  <c:v>-2.6654765008797199</c:v>
                </c:pt>
                <c:pt idx="193">
                  <c:v>-2.8601018567820669</c:v>
                </c:pt>
                <c:pt idx="194">
                  <c:v>-2.3179315506018332</c:v>
                </c:pt>
                <c:pt idx="195">
                  <c:v>-1.41154068670476</c:v>
                </c:pt>
                <c:pt idx="196">
                  <c:v>-2.2241916715245709</c:v>
                </c:pt>
                <c:pt idx="197">
                  <c:v>-1.4882320240316509</c:v>
                </c:pt>
                <c:pt idx="198">
                  <c:v>-1.4261561189116951</c:v>
                </c:pt>
                <c:pt idx="199">
                  <c:v>-1.8933503390350817</c:v>
                </c:pt>
                <c:pt idx="200">
                  <c:v>-1.7852699690628133</c:v>
                </c:pt>
                <c:pt idx="201">
                  <c:v>-2.3238597588506993</c:v>
                </c:pt>
                <c:pt idx="202">
                  <c:v>-1.592027491179868</c:v>
                </c:pt>
                <c:pt idx="203">
                  <c:v>-0.81664340609377462</c:v>
                </c:pt>
                <c:pt idx="204">
                  <c:v>-1.6643170700686765</c:v>
                </c:pt>
                <c:pt idx="205">
                  <c:v>-0.87314023362779092</c:v>
                </c:pt>
                <c:pt idx="206">
                  <c:v>-1.6512745559474662</c:v>
                </c:pt>
                <c:pt idx="207">
                  <c:v>-1.5412414357738407</c:v>
                </c:pt>
                <c:pt idx="208">
                  <c:v>-2.1137564976491952</c:v>
                </c:pt>
                <c:pt idx="209">
                  <c:v>-1.7543105000297075</c:v>
                </c:pt>
                <c:pt idx="210">
                  <c:v>-1.3494657538356916</c:v>
                </c:pt>
                <c:pt idx="211">
                  <c:v>-0.5995558275340318</c:v>
                </c:pt>
                <c:pt idx="212">
                  <c:v>-0.24985690793699522</c:v>
                </c:pt>
                <c:pt idx="213">
                  <c:v>-0.83423251011407218</c:v>
                </c:pt>
                <c:pt idx="214">
                  <c:v>-0.20466951003319434</c:v>
                </c:pt>
                <c:pt idx="215">
                  <c:v>0.11025428473823395</c:v>
                </c:pt>
                <c:pt idx="216">
                  <c:v>0.43315289228819487</c:v>
                </c:pt>
                <c:pt idx="217">
                  <c:v>3.8660244602728433E-2</c:v>
                </c:pt>
                <c:pt idx="218">
                  <c:v>0.12135301913127572</c:v>
                </c:pt>
                <c:pt idx="219">
                  <c:v>-0.75053948141422389</c:v>
                </c:pt>
                <c:pt idx="220">
                  <c:v>-0.64116200771582554</c:v>
                </c:pt>
                <c:pt idx="221">
                  <c:v>0.33596531691465192</c:v>
                </c:pt>
                <c:pt idx="222">
                  <c:v>0.76883838576127661</c:v>
                </c:pt>
                <c:pt idx="223">
                  <c:v>-0.15592091933241781</c:v>
                </c:pt>
                <c:pt idx="224">
                  <c:v>0.52162937277055921</c:v>
                </c:pt>
                <c:pt idx="225">
                  <c:v>0.40603418696113658</c:v>
                </c:pt>
                <c:pt idx="226">
                  <c:v>1.2947189457239296</c:v>
                </c:pt>
                <c:pt idx="227">
                  <c:v>0.54143268907530873</c:v>
                </c:pt>
                <c:pt idx="228">
                  <c:v>-0.41962944607000896</c:v>
                </c:pt>
                <c:pt idx="229">
                  <c:v>-0.7760880609474845</c:v>
                </c:pt>
                <c:pt idx="230">
                  <c:v>-0.65165807353552263</c:v>
                </c:pt>
                <c:pt idx="231">
                  <c:v>-1.0506037833024855</c:v>
                </c:pt>
                <c:pt idx="232">
                  <c:v>-5.8743389795592682E-2</c:v>
                </c:pt>
                <c:pt idx="233">
                  <c:v>-0.36251094869573652</c:v>
                </c:pt>
                <c:pt idx="234">
                  <c:v>-0.98755890297081561</c:v>
                </c:pt>
                <c:pt idx="235">
                  <c:v>-0.1630063123505876</c:v>
                </c:pt>
                <c:pt idx="236">
                  <c:v>8.9012356185622643E-3</c:v>
                </c:pt>
                <c:pt idx="237">
                  <c:v>0.53719755980903128</c:v>
                </c:pt>
                <c:pt idx="238">
                  <c:v>0.6145627695495548</c:v>
                </c:pt>
                <c:pt idx="239">
                  <c:v>0.73452413874759492</c:v>
                </c:pt>
                <c:pt idx="240">
                  <c:v>1.3994794103138004</c:v>
                </c:pt>
                <c:pt idx="241">
                  <c:v>0.97379794516955154</c:v>
                </c:pt>
                <c:pt idx="242">
                  <c:v>1.2327046144824851</c:v>
                </c:pt>
                <c:pt idx="243">
                  <c:v>2.1954914198813817</c:v>
                </c:pt>
                <c:pt idx="244">
                  <c:v>1.5867115228284492</c:v>
                </c:pt>
                <c:pt idx="245">
                  <c:v>2.1208305767167959</c:v>
                </c:pt>
                <c:pt idx="246">
                  <c:v>2.4279001168297496</c:v>
                </c:pt>
                <c:pt idx="247">
                  <c:v>2.3712181177366536</c:v>
                </c:pt>
                <c:pt idx="248">
                  <c:v>2.4855334147085477</c:v>
                </c:pt>
                <c:pt idx="249">
                  <c:v>2.2075553755090471</c:v>
                </c:pt>
                <c:pt idx="250">
                  <c:v>1.3158442791790095</c:v>
                </c:pt>
                <c:pt idx="251">
                  <c:v>0.6488052779814657</c:v>
                </c:pt>
                <c:pt idx="252">
                  <c:v>0.13012480457860254</c:v>
                </c:pt>
                <c:pt idx="253">
                  <c:v>0.26411176251492829</c:v>
                </c:pt>
                <c:pt idx="254">
                  <c:v>1.2597450833076751</c:v>
                </c:pt>
                <c:pt idx="255">
                  <c:v>0.77702430079667306</c:v>
                </c:pt>
                <c:pt idx="256">
                  <c:v>0.66020834287577546</c:v>
                </c:pt>
                <c:pt idx="257">
                  <c:v>1.2639617092981368</c:v>
                </c:pt>
                <c:pt idx="258">
                  <c:v>1.3072872837222067</c:v>
                </c:pt>
                <c:pt idx="259">
                  <c:v>1.0612027813114611</c:v>
                </c:pt>
                <c:pt idx="260">
                  <c:v>1.8265869751245931</c:v>
                </c:pt>
                <c:pt idx="261">
                  <c:v>2.1683215133917422</c:v>
                </c:pt>
                <c:pt idx="262">
                  <c:v>1.5915078574478911</c:v>
                </c:pt>
                <c:pt idx="263">
                  <c:v>0.83555056252658866</c:v>
                </c:pt>
                <c:pt idx="264">
                  <c:v>1.1142734917328105</c:v>
                </c:pt>
                <c:pt idx="265">
                  <c:v>0.59874769523509008</c:v>
                </c:pt>
                <c:pt idx="266">
                  <c:v>0.85769246641214036</c:v>
                </c:pt>
                <c:pt idx="267">
                  <c:v>0.85861776742809437</c:v>
                </c:pt>
                <c:pt idx="268">
                  <c:v>0.18465017994661204</c:v>
                </c:pt>
                <c:pt idx="269">
                  <c:v>-0.50933104408833652</c:v>
                </c:pt>
                <c:pt idx="270">
                  <c:v>-0.48028208860753652</c:v>
                </c:pt>
                <c:pt idx="271">
                  <c:v>-0.51685017076178275</c:v>
                </c:pt>
                <c:pt idx="272">
                  <c:v>-1.1283576180387571</c:v>
                </c:pt>
                <c:pt idx="273">
                  <c:v>-1.4030407766045006</c:v>
                </c:pt>
                <c:pt idx="274">
                  <c:v>-0.54883731979974937</c:v>
                </c:pt>
                <c:pt idx="275">
                  <c:v>-0.24769392388023159</c:v>
                </c:pt>
                <c:pt idx="276">
                  <c:v>-4.5889404896088504E-2</c:v>
                </c:pt>
                <c:pt idx="277">
                  <c:v>-0.17280642557870873</c:v>
                </c:pt>
                <c:pt idx="278">
                  <c:v>0.55393054644082151</c:v>
                </c:pt>
                <c:pt idx="279">
                  <c:v>-2.4207328427089614E-2</c:v>
                </c:pt>
                <c:pt idx="280">
                  <c:v>-0.38810512885931492</c:v>
                </c:pt>
                <c:pt idx="281">
                  <c:v>-0.73924797863993219</c:v>
                </c:pt>
                <c:pt idx="282">
                  <c:v>-0.24922675819068218</c:v>
                </c:pt>
                <c:pt idx="283">
                  <c:v>0.3311570014257994</c:v>
                </c:pt>
                <c:pt idx="284">
                  <c:v>0.6518294928206545</c:v>
                </c:pt>
                <c:pt idx="285">
                  <c:v>-0.15320767877978048</c:v>
                </c:pt>
                <c:pt idx="286">
                  <c:v>0.40234601410684423</c:v>
                </c:pt>
                <c:pt idx="287">
                  <c:v>-0.24673668275111837</c:v>
                </c:pt>
                <c:pt idx="288">
                  <c:v>-0.98938944800218231</c:v>
                </c:pt>
                <c:pt idx="289">
                  <c:v>-0.3454443557790734</c:v>
                </c:pt>
                <c:pt idx="290">
                  <c:v>-1.2571404447468379</c:v>
                </c:pt>
                <c:pt idx="291">
                  <c:v>-1.9400057381727376</c:v>
                </c:pt>
                <c:pt idx="292">
                  <c:v>-1.212825889726012</c:v>
                </c:pt>
                <c:pt idx="293">
                  <c:v>-1.9313476836846619</c:v>
                </c:pt>
                <c:pt idx="294">
                  <c:v>-0.99605710362091116</c:v>
                </c:pt>
                <c:pt idx="295">
                  <c:v>-1.4142635863689963</c:v>
                </c:pt>
                <c:pt idx="296">
                  <c:v>-1.5847608812013114</c:v>
                </c:pt>
                <c:pt idx="297">
                  <c:v>-2.153450567878914</c:v>
                </c:pt>
                <c:pt idx="298">
                  <c:v>-1.6207979312513692</c:v>
                </c:pt>
                <c:pt idx="299">
                  <c:v>-2.1871419393544516</c:v>
                </c:pt>
                <c:pt idx="300">
                  <c:v>-2.0941716842943028</c:v>
                </c:pt>
                <c:pt idx="301">
                  <c:v>-1.748093796123787</c:v>
                </c:pt>
                <c:pt idx="302">
                  <c:v>-2.5383074010334741</c:v>
                </c:pt>
                <c:pt idx="303">
                  <c:v>-2.0443189089604634</c:v>
                </c:pt>
                <c:pt idx="304">
                  <c:v>-2.1337607774858625</c:v>
                </c:pt>
                <c:pt idx="305">
                  <c:v>-2.5080890541693561</c:v>
                </c:pt>
                <c:pt idx="306">
                  <c:v>-2.7049466707266729</c:v>
                </c:pt>
                <c:pt idx="307">
                  <c:v>-3.0819119250818088</c:v>
                </c:pt>
                <c:pt idx="308">
                  <c:v>-3.912737094463596</c:v>
                </c:pt>
                <c:pt idx="309">
                  <c:v>-4.5522551455893865</c:v>
                </c:pt>
                <c:pt idx="310">
                  <c:v>-3.6877222483228387</c:v>
                </c:pt>
                <c:pt idx="311">
                  <c:v>-3.3599351779127518</c:v>
                </c:pt>
                <c:pt idx="312">
                  <c:v>-4.3543477035338043</c:v>
                </c:pt>
                <c:pt idx="313">
                  <c:v>-4.233237046628636</c:v>
                </c:pt>
                <c:pt idx="314">
                  <c:v>-3.6009461679421237</c:v>
                </c:pt>
                <c:pt idx="315">
                  <c:v>-4.0940993104577101</c:v>
                </c:pt>
                <c:pt idx="316">
                  <c:v>-3.9169633460825342</c:v>
                </c:pt>
                <c:pt idx="317">
                  <c:v>-4.1574136562772299</c:v>
                </c:pt>
                <c:pt idx="318">
                  <c:v>-4.7520856926306863</c:v>
                </c:pt>
                <c:pt idx="319">
                  <c:v>-4.3044865140687589</c:v>
                </c:pt>
                <c:pt idx="320">
                  <c:v>-5.2242326389771527</c:v>
                </c:pt>
                <c:pt idx="321">
                  <c:v>-5.9566647972817055</c:v>
                </c:pt>
                <c:pt idx="322">
                  <c:v>-5.7688458785601568</c:v>
                </c:pt>
                <c:pt idx="323">
                  <c:v>-5.9566667012031074</c:v>
                </c:pt>
                <c:pt idx="324">
                  <c:v>-5.8271835118210138</c:v>
                </c:pt>
                <c:pt idx="325">
                  <c:v>-5.5462271776171406</c:v>
                </c:pt>
                <c:pt idx="326">
                  <c:v>-6.5185411889321152</c:v>
                </c:pt>
                <c:pt idx="327">
                  <c:v>-6.9306240147146436</c:v>
                </c:pt>
                <c:pt idx="328">
                  <c:v>-6.3323100653066433</c:v>
                </c:pt>
                <c:pt idx="329">
                  <c:v>-5.3654079455363757</c:v>
                </c:pt>
                <c:pt idx="330">
                  <c:v>-5.5155327785063237</c:v>
                </c:pt>
                <c:pt idx="331">
                  <c:v>-6.1971553298829818</c:v>
                </c:pt>
                <c:pt idx="332">
                  <c:v>-6.7042736521219375</c:v>
                </c:pt>
                <c:pt idx="333">
                  <c:v>-5.8228811267586584</c:v>
                </c:pt>
                <c:pt idx="334">
                  <c:v>-5.3051596127947214</c:v>
                </c:pt>
                <c:pt idx="335">
                  <c:v>-4.8980012152054817</c:v>
                </c:pt>
                <c:pt idx="336">
                  <c:v>-5.2253953098095209</c:v>
                </c:pt>
                <c:pt idx="337">
                  <c:v>-5.9296660061645321</c:v>
                </c:pt>
                <c:pt idx="338">
                  <c:v>-5.8348707823431312</c:v>
                </c:pt>
                <c:pt idx="339">
                  <c:v>-6.4661022012212568</c:v>
                </c:pt>
                <c:pt idx="340">
                  <c:v>-5.9153792885545142</c:v>
                </c:pt>
                <c:pt idx="341">
                  <c:v>-6.0693085697706577</c:v>
                </c:pt>
                <c:pt idx="342">
                  <c:v>-5.4687163182285561</c:v>
                </c:pt>
                <c:pt idx="343">
                  <c:v>-5.0777201721872096</c:v>
                </c:pt>
                <c:pt idx="344">
                  <c:v>-4.4457452010025138</c:v>
                </c:pt>
                <c:pt idx="345">
                  <c:v>-3.9607367008856103</c:v>
                </c:pt>
                <c:pt idx="346">
                  <c:v>-4.2448550506897247</c:v>
                </c:pt>
                <c:pt idx="347">
                  <c:v>-4.4766935193604382</c:v>
                </c:pt>
                <c:pt idx="348">
                  <c:v>-4.879524782883875</c:v>
                </c:pt>
                <c:pt idx="349">
                  <c:v>-5.6989417137841425</c:v>
                </c:pt>
                <c:pt idx="350">
                  <c:v>-5.1865135562386779</c:v>
                </c:pt>
                <c:pt idx="351">
                  <c:v>-4.4276891483903329</c:v>
                </c:pt>
                <c:pt idx="352">
                  <c:v>-4.5795543493182604</c:v>
                </c:pt>
                <c:pt idx="353">
                  <c:v>-4.6985241663907349</c:v>
                </c:pt>
                <c:pt idx="354">
                  <c:v>-4.7545679235834681</c:v>
                </c:pt>
                <c:pt idx="355">
                  <c:v>-4.368897472154063</c:v>
                </c:pt>
                <c:pt idx="356">
                  <c:v>-4.045301975269382</c:v>
                </c:pt>
                <c:pt idx="357">
                  <c:v>-4.2929378996908873</c:v>
                </c:pt>
                <c:pt idx="358">
                  <c:v>-4.8326882690571384</c:v>
                </c:pt>
                <c:pt idx="359">
                  <c:v>-4.5065519220170698</c:v>
                </c:pt>
                <c:pt idx="360">
                  <c:v>-4.106301683772978</c:v>
                </c:pt>
                <c:pt idx="361">
                  <c:v>-3.5164714970841171</c:v>
                </c:pt>
                <c:pt idx="362">
                  <c:v>-3.1918780546038703</c:v>
                </c:pt>
                <c:pt idx="363">
                  <c:v>-3.1108009839939452</c:v>
                </c:pt>
                <c:pt idx="364">
                  <c:v>-2.8854552324218679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BC35-4EA3-8DE9-F10D052C2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6794752"/>
        <c:axId val="536798080"/>
      </c:lineChart>
      <c:catAx>
        <c:axId val="5367947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6798080"/>
        <c:crosses val="autoZero"/>
        <c:auto val="1"/>
        <c:lblAlgn val="ctr"/>
        <c:lblOffset val="100"/>
        <c:noMultiLvlLbl val="0"/>
      </c:catAx>
      <c:valAx>
        <c:axId val="536798080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6794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Sheet1!$B$1:$B$7</c:f>
              <c:numCache>
                <c:formatCode>General</c:formatCode>
                <c:ptCount val="7"/>
                <c:pt idx="0">
                  <c:v>0</c:v>
                </c:pt>
                <c:pt idx="1">
                  <c:v>0.24480578597905844</c:v>
                </c:pt>
                <c:pt idx="2">
                  <c:v>-0.11544274624714768</c:v>
                </c:pt>
                <c:pt idx="3">
                  <c:v>-0.39417739121350048</c:v>
                </c:pt>
                <c:pt idx="4">
                  <c:v>-0.9379224606778731</c:v>
                </c:pt>
                <c:pt idx="5">
                  <c:v>-0.52302377408925116</c:v>
                </c:pt>
                <c:pt idx="6">
                  <c:v>-0.69672573763962298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71-4FB7-B89D-F7B40BF69B7E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Sheet1!$C$1:$C$7</c:f>
              <c:numCache>
                <c:formatCode>General</c:formatCode>
                <c:ptCount val="7"/>
                <c:pt idx="0">
                  <c:v>0</c:v>
                </c:pt>
                <c:pt idx="1">
                  <c:v>-0.47515361843644399</c:v>
                </c:pt>
                <c:pt idx="2">
                  <c:v>-0.95391686751121685</c:v>
                </c:pt>
                <c:pt idx="3">
                  <c:v>-0.78575375322274699</c:v>
                </c:pt>
                <c:pt idx="4">
                  <c:v>-1.6516577745297292</c:v>
                </c:pt>
                <c:pt idx="5">
                  <c:v>-2.2304286752842648</c:v>
                </c:pt>
                <c:pt idx="6">
                  <c:v>-2.3185104004968728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71-4FB7-B89D-F7B40BF69B7E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Sheet1!$D$1:$D$7</c:f>
              <c:numCache>
                <c:formatCode>General</c:formatCode>
                <c:ptCount val="7"/>
                <c:pt idx="0">
                  <c:v>0</c:v>
                </c:pt>
                <c:pt idx="1">
                  <c:v>0.84914913706904427</c:v>
                </c:pt>
                <c:pt idx="2">
                  <c:v>1.3067099254846661</c:v>
                </c:pt>
                <c:pt idx="3">
                  <c:v>1.0653319691743892</c:v>
                </c:pt>
                <c:pt idx="4">
                  <c:v>1.6366130825845038</c:v>
                </c:pt>
                <c:pt idx="5">
                  <c:v>2.0483606198591784</c:v>
                </c:pt>
                <c:pt idx="6">
                  <c:v>1.0824898482267298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71-4FB7-B89D-F7B40BF69B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9397792"/>
        <c:axId val="829396544"/>
      </c:lineChart>
      <c:catAx>
        <c:axId val="8293977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29396544"/>
        <c:crosses val="autoZero"/>
        <c:auto val="1"/>
        <c:lblAlgn val="ctr"/>
        <c:lblOffset val="100"/>
        <c:noMultiLvlLbl val="0"/>
      </c:catAx>
      <c:valAx>
        <c:axId val="829396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29397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Sheet2!$B$1:$B$365</c:f>
              <c:numCache>
                <c:formatCode>General</c:formatCod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9</c:v>
                </c:pt>
                <c:pt idx="17">
                  <c:v>8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9</c:v>
                </c:pt>
                <c:pt idx="23">
                  <c:v>8</c:v>
                </c:pt>
                <c:pt idx="24">
                  <c:v>7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10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10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10</c:v>
                </c:pt>
                <c:pt idx="40">
                  <c:v>11</c:v>
                </c:pt>
                <c:pt idx="41">
                  <c:v>10</c:v>
                </c:pt>
                <c:pt idx="42">
                  <c:v>9</c:v>
                </c:pt>
                <c:pt idx="43">
                  <c:v>8</c:v>
                </c:pt>
                <c:pt idx="44">
                  <c:v>7</c:v>
                </c:pt>
                <c:pt idx="45">
                  <c:v>6</c:v>
                </c:pt>
                <c:pt idx="46">
                  <c:v>5</c:v>
                </c:pt>
                <c:pt idx="47">
                  <c:v>6</c:v>
                </c:pt>
                <c:pt idx="48">
                  <c:v>5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  <c:pt idx="54">
                  <c:v>9</c:v>
                </c:pt>
                <c:pt idx="55">
                  <c:v>8</c:v>
                </c:pt>
                <c:pt idx="56">
                  <c:v>7</c:v>
                </c:pt>
                <c:pt idx="57">
                  <c:v>8</c:v>
                </c:pt>
                <c:pt idx="58">
                  <c:v>7</c:v>
                </c:pt>
                <c:pt idx="59">
                  <c:v>8</c:v>
                </c:pt>
                <c:pt idx="60">
                  <c:v>7</c:v>
                </c:pt>
                <c:pt idx="61">
                  <c:v>8</c:v>
                </c:pt>
                <c:pt idx="62">
                  <c:v>7</c:v>
                </c:pt>
                <c:pt idx="63">
                  <c:v>6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8</c:v>
                </c:pt>
                <c:pt idx="70">
                  <c:v>7</c:v>
                </c:pt>
                <c:pt idx="71">
                  <c:v>6</c:v>
                </c:pt>
                <c:pt idx="72">
                  <c:v>5</c:v>
                </c:pt>
                <c:pt idx="73">
                  <c:v>6</c:v>
                </c:pt>
                <c:pt idx="74">
                  <c:v>7</c:v>
                </c:pt>
                <c:pt idx="75">
                  <c:v>6</c:v>
                </c:pt>
                <c:pt idx="76">
                  <c:v>5</c:v>
                </c:pt>
                <c:pt idx="77">
                  <c:v>4</c:v>
                </c:pt>
                <c:pt idx="78">
                  <c:v>3</c:v>
                </c:pt>
                <c:pt idx="79">
                  <c:v>4</c:v>
                </c:pt>
                <c:pt idx="80">
                  <c:v>3</c:v>
                </c:pt>
                <c:pt idx="81">
                  <c:v>2</c:v>
                </c:pt>
                <c:pt idx="82">
                  <c:v>1</c:v>
                </c:pt>
                <c:pt idx="83">
                  <c:v>2</c:v>
                </c:pt>
                <c:pt idx="84">
                  <c:v>1</c:v>
                </c:pt>
                <c:pt idx="85">
                  <c:v>2</c:v>
                </c:pt>
                <c:pt idx="86">
                  <c:v>1</c:v>
                </c:pt>
                <c:pt idx="87">
                  <c:v>0</c:v>
                </c:pt>
                <c:pt idx="88">
                  <c:v>-1</c:v>
                </c:pt>
                <c:pt idx="89">
                  <c:v>-2</c:v>
                </c:pt>
                <c:pt idx="90">
                  <c:v>-3</c:v>
                </c:pt>
                <c:pt idx="91">
                  <c:v>-4</c:v>
                </c:pt>
                <c:pt idx="92">
                  <c:v>-3</c:v>
                </c:pt>
                <c:pt idx="93">
                  <c:v>-2</c:v>
                </c:pt>
                <c:pt idx="94">
                  <c:v>-3</c:v>
                </c:pt>
                <c:pt idx="95">
                  <c:v>-4</c:v>
                </c:pt>
                <c:pt idx="96">
                  <c:v>-3</c:v>
                </c:pt>
                <c:pt idx="97">
                  <c:v>-2</c:v>
                </c:pt>
                <c:pt idx="98">
                  <c:v>-1</c:v>
                </c:pt>
                <c:pt idx="99">
                  <c:v>-2</c:v>
                </c:pt>
                <c:pt idx="100">
                  <c:v>-3</c:v>
                </c:pt>
                <c:pt idx="101">
                  <c:v>-4</c:v>
                </c:pt>
                <c:pt idx="102">
                  <c:v>-5</c:v>
                </c:pt>
                <c:pt idx="103">
                  <c:v>-6</c:v>
                </c:pt>
                <c:pt idx="104">
                  <c:v>-5</c:v>
                </c:pt>
                <c:pt idx="105">
                  <c:v>-6</c:v>
                </c:pt>
                <c:pt idx="106">
                  <c:v>-7</c:v>
                </c:pt>
                <c:pt idx="107">
                  <c:v>-8</c:v>
                </c:pt>
                <c:pt idx="108">
                  <c:v>-9</c:v>
                </c:pt>
                <c:pt idx="109">
                  <c:v>-10</c:v>
                </c:pt>
                <c:pt idx="110">
                  <c:v>-11</c:v>
                </c:pt>
                <c:pt idx="111">
                  <c:v>-10</c:v>
                </c:pt>
                <c:pt idx="112">
                  <c:v>-9</c:v>
                </c:pt>
                <c:pt idx="113">
                  <c:v>-10</c:v>
                </c:pt>
                <c:pt idx="114">
                  <c:v>-11</c:v>
                </c:pt>
                <c:pt idx="115">
                  <c:v>-10</c:v>
                </c:pt>
                <c:pt idx="116">
                  <c:v>-11</c:v>
                </c:pt>
                <c:pt idx="117">
                  <c:v>-12</c:v>
                </c:pt>
                <c:pt idx="118">
                  <c:v>-13</c:v>
                </c:pt>
                <c:pt idx="119">
                  <c:v>-14</c:v>
                </c:pt>
                <c:pt idx="120">
                  <c:v>-13</c:v>
                </c:pt>
                <c:pt idx="121">
                  <c:v>-14</c:v>
                </c:pt>
                <c:pt idx="122">
                  <c:v>-13</c:v>
                </c:pt>
                <c:pt idx="123">
                  <c:v>-12</c:v>
                </c:pt>
                <c:pt idx="124">
                  <c:v>-11</c:v>
                </c:pt>
                <c:pt idx="125">
                  <c:v>-10</c:v>
                </c:pt>
                <c:pt idx="126">
                  <c:v>-11</c:v>
                </c:pt>
                <c:pt idx="127">
                  <c:v>-10</c:v>
                </c:pt>
                <c:pt idx="128">
                  <c:v>-11</c:v>
                </c:pt>
                <c:pt idx="129">
                  <c:v>-10</c:v>
                </c:pt>
                <c:pt idx="130">
                  <c:v>-9</c:v>
                </c:pt>
                <c:pt idx="131">
                  <c:v>-8</c:v>
                </c:pt>
                <c:pt idx="132">
                  <c:v>-9</c:v>
                </c:pt>
                <c:pt idx="133">
                  <c:v>-8</c:v>
                </c:pt>
                <c:pt idx="134">
                  <c:v>-9</c:v>
                </c:pt>
                <c:pt idx="135">
                  <c:v>-10</c:v>
                </c:pt>
                <c:pt idx="136">
                  <c:v>-11</c:v>
                </c:pt>
                <c:pt idx="137">
                  <c:v>-12</c:v>
                </c:pt>
                <c:pt idx="138">
                  <c:v>-13</c:v>
                </c:pt>
                <c:pt idx="139">
                  <c:v>-14</c:v>
                </c:pt>
                <c:pt idx="140">
                  <c:v>-15</c:v>
                </c:pt>
                <c:pt idx="141">
                  <c:v>-16</c:v>
                </c:pt>
                <c:pt idx="142">
                  <c:v>-17</c:v>
                </c:pt>
                <c:pt idx="143">
                  <c:v>-16</c:v>
                </c:pt>
                <c:pt idx="144">
                  <c:v>-15</c:v>
                </c:pt>
                <c:pt idx="145">
                  <c:v>-14</c:v>
                </c:pt>
                <c:pt idx="146">
                  <c:v>-15</c:v>
                </c:pt>
                <c:pt idx="147">
                  <c:v>-14</c:v>
                </c:pt>
                <c:pt idx="148">
                  <c:v>-13</c:v>
                </c:pt>
                <c:pt idx="149">
                  <c:v>-14</c:v>
                </c:pt>
                <c:pt idx="150">
                  <c:v>-13</c:v>
                </c:pt>
                <c:pt idx="151">
                  <c:v>-14</c:v>
                </c:pt>
                <c:pt idx="152">
                  <c:v>-15</c:v>
                </c:pt>
                <c:pt idx="153">
                  <c:v>-14</c:v>
                </c:pt>
                <c:pt idx="154">
                  <c:v>-13</c:v>
                </c:pt>
                <c:pt idx="155">
                  <c:v>-12</c:v>
                </c:pt>
                <c:pt idx="156">
                  <c:v>-13</c:v>
                </c:pt>
                <c:pt idx="157">
                  <c:v>-14</c:v>
                </c:pt>
                <c:pt idx="158">
                  <c:v>-13</c:v>
                </c:pt>
                <c:pt idx="159">
                  <c:v>-12</c:v>
                </c:pt>
                <c:pt idx="160">
                  <c:v>-11</c:v>
                </c:pt>
                <c:pt idx="161">
                  <c:v>-10</c:v>
                </c:pt>
                <c:pt idx="162">
                  <c:v>-11</c:v>
                </c:pt>
                <c:pt idx="163">
                  <c:v>-10</c:v>
                </c:pt>
                <c:pt idx="164">
                  <c:v>-11</c:v>
                </c:pt>
                <c:pt idx="165">
                  <c:v>-10</c:v>
                </c:pt>
                <c:pt idx="166">
                  <c:v>-9</c:v>
                </c:pt>
                <c:pt idx="167">
                  <c:v>-8</c:v>
                </c:pt>
                <c:pt idx="168">
                  <c:v>-9</c:v>
                </c:pt>
                <c:pt idx="169">
                  <c:v>-8</c:v>
                </c:pt>
                <c:pt idx="170">
                  <c:v>-7</c:v>
                </c:pt>
                <c:pt idx="171">
                  <c:v>-8</c:v>
                </c:pt>
                <c:pt idx="172">
                  <c:v>-7</c:v>
                </c:pt>
                <c:pt idx="173">
                  <c:v>-8</c:v>
                </c:pt>
                <c:pt idx="174">
                  <c:v>-7</c:v>
                </c:pt>
                <c:pt idx="175">
                  <c:v>-6</c:v>
                </c:pt>
                <c:pt idx="176">
                  <c:v>-5</c:v>
                </c:pt>
                <c:pt idx="177">
                  <c:v>-4</c:v>
                </c:pt>
                <c:pt idx="178">
                  <c:v>-3</c:v>
                </c:pt>
                <c:pt idx="179">
                  <c:v>-2</c:v>
                </c:pt>
                <c:pt idx="180">
                  <c:v>-1</c:v>
                </c:pt>
                <c:pt idx="181">
                  <c:v>0</c:v>
                </c:pt>
                <c:pt idx="182">
                  <c:v>1</c:v>
                </c:pt>
                <c:pt idx="183">
                  <c:v>0</c:v>
                </c:pt>
                <c:pt idx="184">
                  <c:v>1</c:v>
                </c:pt>
                <c:pt idx="185">
                  <c:v>0</c:v>
                </c:pt>
                <c:pt idx="186">
                  <c:v>-1</c:v>
                </c:pt>
                <c:pt idx="187">
                  <c:v>-2</c:v>
                </c:pt>
                <c:pt idx="188">
                  <c:v>-1</c:v>
                </c:pt>
                <c:pt idx="189">
                  <c:v>-2</c:v>
                </c:pt>
                <c:pt idx="190">
                  <c:v>-3</c:v>
                </c:pt>
                <c:pt idx="191">
                  <c:v>-4</c:v>
                </c:pt>
                <c:pt idx="192">
                  <c:v>-3</c:v>
                </c:pt>
                <c:pt idx="193">
                  <c:v>-4</c:v>
                </c:pt>
                <c:pt idx="194">
                  <c:v>-5</c:v>
                </c:pt>
                <c:pt idx="195">
                  <c:v>-6</c:v>
                </c:pt>
                <c:pt idx="196">
                  <c:v>-7</c:v>
                </c:pt>
                <c:pt idx="197">
                  <c:v>-8</c:v>
                </c:pt>
                <c:pt idx="198">
                  <c:v>-7</c:v>
                </c:pt>
                <c:pt idx="199">
                  <c:v>-6</c:v>
                </c:pt>
                <c:pt idx="200">
                  <c:v>-5</c:v>
                </c:pt>
                <c:pt idx="201">
                  <c:v>-6</c:v>
                </c:pt>
                <c:pt idx="202">
                  <c:v>-7</c:v>
                </c:pt>
                <c:pt idx="203">
                  <c:v>-8</c:v>
                </c:pt>
                <c:pt idx="204">
                  <c:v>-9</c:v>
                </c:pt>
                <c:pt idx="205">
                  <c:v>-8</c:v>
                </c:pt>
                <c:pt idx="206">
                  <c:v>-7</c:v>
                </c:pt>
                <c:pt idx="207">
                  <c:v>-6</c:v>
                </c:pt>
                <c:pt idx="208">
                  <c:v>-7</c:v>
                </c:pt>
                <c:pt idx="209">
                  <c:v>-6</c:v>
                </c:pt>
                <c:pt idx="210">
                  <c:v>-7</c:v>
                </c:pt>
                <c:pt idx="211">
                  <c:v>-8</c:v>
                </c:pt>
                <c:pt idx="212">
                  <c:v>-7</c:v>
                </c:pt>
                <c:pt idx="213">
                  <c:v>-8</c:v>
                </c:pt>
                <c:pt idx="214">
                  <c:v>-7</c:v>
                </c:pt>
                <c:pt idx="215">
                  <c:v>-6</c:v>
                </c:pt>
                <c:pt idx="216">
                  <c:v>-5</c:v>
                </c:pt>
                <c:pt idx="217">
                  <c:v>-6</c:v>
                </c:pt>
                <c:pt idx="218">
                  <c:v>-7</c:v>
                </c:pt>
                <c:pt idx="219">
                  <c:v>-6</c:v>
                </c:pt>
                <c:pt idx="220">
                  <c:v>-5</c:v>
                </c:pt>
                <c:pt idx="221">
                  <c:v>-4</c:v>
                </c:pt>
                <c:pt idx="222">
                  <c:v>-3</c:v>
                </c:pt>
                <c:pt idx="223">
                  <c:v>-4</c:v>
                </c:pt>
                <c:pt idx="224">
                  <c:v>-3</c:v>
                </c:pt>
                <c:pt idx="225">
                  <c:v>-4</c:v>
                </c:pt>
                <c:pt idx="226">
                  <c:v>-5</c:v>
                </c:pt>
                <c:pt idx="227">
                  <c:v>-4</c:v>
                </c:pt>
                <c:pt idx="228">
                  <c:v>-3</c:v>
                </c:pt>
                <c:pt idx="229">
                  <c:v>-2</c:v>
                </c:pt>
                <c:pt idx="230">
                  <c:v>-3</c:v>
                </c:pt>
                <c:pt idx="231">
                  <c:v>-4</c:v>
                </c:pt>
                <c:pt idx="232">
                  <c:v>-3</c:v>
                </c:pt>
                <c:pt idx="233">
                  <c:v>-2</c:v>
                </c:pt>
                <c:pt idx="234">
                  <c:v>-3</c:v>
                </c:pt>
                <c:pt idx="235">
                  <c:v>-2</c:v>
                </c:pt>
                <c:pt idx="236">
                  <c:v>-1</c:v>
                </c:pt>
                <c:pt idx="237">
                  <c:v>0</c:v>
                </c:pt>
                <c:pt idx="238">
                  <c:v>-1</c:v>
                </c:pt>
                <c:pt idx="239">
                  <c:v>-2</c:v>
                </c:pt>
                <c:pt idx="240">
                  <c:v>-3</c:v>
                </c:pt>
                <c:pt idx="241">
                  <c:v>-2</c:v>
                </c:pt>
                <c:pt idx="242">
                  <c:v>-3</c:v>
                </c:pt>
                <c:pt idx="243">
                  <c:v>-2</c:v>
                </c:pt>
                <c:pt idx="244">
                  <c:v>-1</c:v>
                </c:pt>
                <c:pt idx="245">
                  <c:v>0</c:v>
                </c:pt>
                <c:pt idx="246">
                  <c:v>1</c:v>
                </c:pt>
                <c:pt idx="247">
                  <c:v>0</c:v>
                </c:pt>
                <c:pt idx="248">
                  <c:v>1</c:v>
                </c:pt>
                <c:pt idx="249">
                  <c:v>0</c:v>
                </c:pt>
                <c:pt idx="250">
                  <c:v>-1</c:v>
                </c:pt>
                <c:pt idx="251">
                  <c:v>-2</c:v>
                </c:pt>
                <c:pt idx="252">
                  <c:v>-1</c:v>
                </c:pt>
                <c:pt idx="253">
                  <c:v>0</c:v>
                </c:pt>
                <c:pt idx="254">
                  <c:v>-1</c:v>
                </c:pt>
                <c:pt idx="255">
                  <c:v>0</c:v>
                </c:pt>
                <c:pt idx="256">
                  <c:v>1</c:v>
                </c:pt>
                <c:pt idx="257">
                  <c:v>2</c:v>
                </c:pt>
                <c:pt idx="258">
                  <c:v>1</c:v>
                </c:pt>
                <c:pt idx="259">
                  <c:v>0</c:v>
                </c:pt>
                <c:pt idx="260">
                  <c:v>-1</c:v>
                </c:pt>
                <c:pt idx="261">
                  <c:v>0</c:v>
                </c:pt>
                <c:pt idx="262">
                  <c:v>1</c:v>
                </c:pt>
                <c:pt idx="263">
                  <c:v>2</c:v>
                </c:pt>
                <c:pt idx="264">
                  <c:v>3</c:v>
                </c:pt>
                <c:pt idx="265">
                  <c:v>4</c:v>
                </c:pt>
                <c:pt idx="266">
                  <c:v>3</c:v>
                </c:pt>
                <c:pt idx="267">
                  <c:v>2</c:v>
                </c:pt>
                <c:pt idx="268">
                  <c:v>3</c:v>
                </c:pt>
                <c:pt idx="269">
                  <c:v>4</c:v>
                </c:pt>
                <c:pt idx="270">
                  <c:v>5</c:v>
                </c:pt>
                <c:pt idx="271">
                  <c:v>6</c:v>
                </c:pt>
                <c:pt idx="272">
                  <c:v>5</c:v>
                </c:pt>
                <c:pt idx="273">
                  <c:v>4</c:v>
                </c:pt>
                <c:pt idx="274">
                  <c:v>3</c:v>
                </c:pt>
                <c:pt idx="275">
                  <c:v>2</c:v>
                </c:pt>
                <c:pt idx="276">
                  <c:v>1</c:v>
                </c:pt>
                <c:pt idx="277">
                  <c:v>2</c:v>
                </c:pt>
                <c:pt idx="278">
                  <c:v>3</c:v>
                </c:pt>
                <c:pt idx="279">
                  <c:v>4</c:v>
                </c:pt>
                <c:pt idx="280">
                  <c:v>3</c:v>
                </c:pt>
                <c:pt idx="281">
                  <c:v>4</c:v>
                </c:pt>
                <c:pt idx="282">
                  <c:v>5</c:v>
                </c:pt>
                <c:pt idx="283">
                  <c:v>6</c:v>
                </c:pt>
                <c:pt idx="284">
                  <c:v>7</c:v>
                </c:pt>
                <c:pt idx="285">
                  <c:v>8</c:v>
                </c:pt>
                <c:pt idx="286">
                  <c:v>9</c:v>
                </c:pt>
                <c:pt idx="287">
                  <c:v>8</c:v>
                </c:pt>
                <c:pt idx="288">
                  <c:v>7</c:v>
                </c:pt>
                <c:pt idx="289">
                  <c:v>8</c:v>
                </c:pt>
                <c:pt idx="290">
                  <c:v>7</c:v>
                </c:pt>
                <c:pt idx="291">
                  <c:v>8</c:v>
                </c:pt>
                <c:pt idx="292">
                  <c:v>7</c:v>
                </c:pt>
                <c:pt idx="293">
                  <c:v>6</c:v>
                </c:pt>
                <c:pt idx="294">
                  <c:v>7</c:v>
                </c:pt>
                <c:pt idx="295">
                  <c:v>6</c:v>
                </c:pt>
                <c:pt idx="296">
                  <c:v>7</c:v>
                </c:pt>
                <c:pt idx="297">
                  <c:v>8</c:v>
                </c:pt>
                <c:pt idx="298">
                  <c:v>9</c:v>
                </c:pt>
                <c:pt idx="299">
                  <c:v>8</c:v>
                </c:pt>
                <c:pt idx="300">
                  <c:v>9</c:v>
                </c:pt>
                <c:pt idx="301">
                  <c:v>10</c:v>
                </c:pt>
                <c:pt idx="302">
                  <c:v>11</c:v>
                </c:pt>
                <c:pt idx="303">
                  <c:v>10</c:v>
                </c:pt>
                <c:pt idx="304">
                  <c:v>9</c:v>
                </c:pt>
                <c:pt idx="305">
                  <c:v>8</c:v>
                </c:pt>
                <c:pt idx="306">
                  <c:v>9</c:v>
                </c:pt>
                <c:pt idx="307">
                  <c:v>10</c:v>
                </c:pt>
                <c:pt idx="308">
                  <c:v>11</c:v>
                </c:pt>
                <c:pt idx="309">
                  <c:v>12</c:v>
                </c:pt>
                <c:pt idx="310">
                  <c:v>13</c:v>
                </c:pt>
                <c:pt idx="311">
                  <c:v>12</c:v>
                </c:pt>
                <c:pt idx="312">
                  <c:v>13</c:v>
                </c:pt>
                <c:pt idx="313">
                  <c:v>14</c:v>
                </c:pt>
                <c:pt idx="314">
                  <c:v>13</c:v>
                </c:pt>
                <c:pt idx="315">
                  <c:v>12</c:v>
                </c:pt>
                <c:pt idx="316">
                  <c:v>13</c:v>
                </c:pt>
                <c:pt idx="317">
                  <c:v>12</c:v>
                </c:pt>
                <c:pt idx="318">
                  <c:v>13</c:v>
                </c:pt>
                <c:pt idx="319">
                  <c:v>12</c:v>
                </c:pt>
                <c:pt idx="320">
                  <c:v>11</c:v>
                </c:pt>
                <c:pt idx="321">
                  <c:v>12</c:v>
                </c:pt>
                <c:pt idx="322">
                  <c:v>13</c:v>
                </c:pt>
                <c:pt idx="323">
                  <c:v>14</c:v>
                </c:pt>
                <c:pt idx="324">
                  <c:v>15</c:v>
                </c:pt>
                <c:pt idx="325">
                  <c:v>16</c:v>
                </c:pt>
                <c:pt idx="326">
                  <c:v>17</c:v>
                </c:pt>
                <c:pt idx="327">
                  <c:v>16</c:v>
                </c:pt>
                <c:pt idx="328">
                  <c:v>15</c:v>
                </c:pt>
                <c:pt idx="329">
                  <c:v>14</c:v>
                </c:pt>
                <c:pt idx="330">
                  <c:v>15</c:v>
                </c:pt>
                <c:pt idx="331">
                  <c:v>14</c:v>
                </c:pt>
                <c:pt idx="332">
                  <c:v>15</c:v>
                </c:pt>
                <c:pt idx="333">
                  <c:v>16</c:v>
                </c:pt>
                <c:pt idx="334">
                  <c:v>15</c:v>
                </c:pt>
                <c:pt idx="335">
                  <c:v>16</c:v>
                </c:pt>
                <c:pt idx="336">
                  <c:v>17</c:v>
                </c:pt>
                <c:pt idx="337">
                  <c:v>16</c:v>
                </c:pt>
                <c:pt idx="338">
                  <c:v>15</c:v>
                </c:pt>
                <c:pt idx="339">
                  <c:v>16</c:v>
                </c:pt>
                <c:pt idx="340">
                  <c:v>15</c:v>
                </c:pt>
                <c:pt idx="341">
                  <c:v>14</c:v>
                </c:pt>
                <c:pt idx="342">
                  <c:v>13</c:v>
                </c:pt>
                <c:pt idx="343">
                  <c:v>14</c:v>
                </c:pt>
                <c:pt idx="344">
                  <c:v>15</c:v>
                </c:pt>
                <c:pt idx="345">
                  <c:v>16</c:v>
                </c:pt>
                <c:pt idx="346">
                  <c:v>17</c:v>
                </c:pt>
                <c:pt idx="347">
                  <c:v>18</c:v>
                </c:pt>
                <c:pt idx="348">
                  <c:v>19</c:v>
                </c:pt>
                <c:pt idx="349">
                  <c:v>18</c:v>
                </c:pt>
                <c:pt idx="350">
                  <c:v>17</c:v>
                </c:pt>
                <c:pt idx="351">
                  <c:v>18</c:v>
                </c:pt>
                <c:pt idx="352">
                  <c:v>19</c:v>
                </c:pt>
                <c:pt idx="353">
                  <c:v>20</c:v>
                </c:pt>
                <c:pt idx="354">
                  <c:v>19</c:v>
                </c:pt>
                <c:pt idx="355">
                  <c:v>18</c:v>
                </c:pt>
                <c:pt idx="356">
                  <c:v>19</c:v>
                </c:pt>
                <c:pt idx="357">
                  <c:v>18</c:v>
                </c:pt>
                <c:pt idx="358">
                  <c:v>19</c:v>
                </c:pt>
                <c:pt idx="359">
                  <c:v>20</c:v>
                </c:pt>
                <c:pt idx="360">
                  <c:v>21</c:v>
                </c:pt>
                <c:pt idx="361">
                  <c:v>22</c:v>
                </c:pt>
                <c:pt idx="362">
                  <c:v>23</c:v>
                </c:pt>
                <c:pt idx="363">
                  <c:v>22</c:v>
                </c:pt>
                <c:pt idx="364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56-4CF2-8FE8-961A8E3CAC6E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Sheet2!$C$1:$C$365</c:f>
              <c:numCache>
                <c:formatCode>General</c:formatCode>
                <c:ptCount val="36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-1</c:v>
                </c:pt>
                <c:pt idx="22">
                  <c:v>-2</c:v>
                </c:pt>
                <c:pt idx="23">
                  <c:v>-1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3</c:v>
                </c:pt>
                <c:pt idx="30">
                  <c:v>4</c:v>
                </c:pt>
                <c:pt idx="31">
                  <c:v>3</c:v>
                </c:pt>
                <c:pt idx="32">
                  <c:v>2</c:v>
                </c:pt>
                <c:pt idx="33">
                  <c:v>3</c:v>
                </c:pt>
                <c:pt idx="34">
                  <c:v>2</c:v>
                </c:pt>
                <c:pt idx="35">
                  <c:v>3</c:v>
                </c:pt>
                <c:pt idx="36">
                  <c:v>2</c:v>
                </c:pt>
                <c:pt idx="37">
                  <c:v>1</c:v>
                </c:pt>
                <c:pt idx="38">
                  <c:v>0</c:v>
                </c:pt>
                <c:pt idx="39">
                  <c:v>-1</c:v>
                </c:pt>
                <c:pt idx="40">
                  <c:v>0</c:v>
                </c:pt>
                <c:pt idx="41">
                  <c:v>-1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-1</c:v>
                </c:pt>
                <c:pt idx="46">
                  <c:v>0</c:v>
                </c:pt>
                <c:pt idx="47">
                  <c:v>-1</c:v>
                </c:pt>
                <c:pt idx="48">
                  <c:v>0</c:v>
                </c:pt>
                <c:pt idx="49">
                  <c:v>-1</c:v>
                </c:pt>
                <c:pt idx="50">
                  <c:v>-2</c:v>
                </c:pt>
                <c:pt idx="51">
                  <c:v>-3</c:v>
                </c:pt>
                <c:pt idx="52">
                  <c:v>-4</c:v>
                </c:pt>
                <c:pt idx="53">
                  <c:v>-5</c:v>
                </c:pt>
                <c:pt idx="54">
                  <c:v>-6</c:v>
                </c:pt>
                <c:pt idx="55">
                  <c:v>-7</c:v>
                </c:pt>
                <c:pt idx="56">
                  <c:v>-8</c:v>
                </c:pt>
                <c:pt idx="57">
                  <c:v>-9</c:v>
                </c:pt>
                <c:pt idx="58">
                  <c:v>-8</c:v>
                </c:pt>
                <c:pt idx="59">
                  <c:v>-9</c:v>
                </c:pt>
                <c:pt idx="60">
                  <c:v>-8</c:v>
                </c:pt>
                <c:pt idx="61">
                  <c:v>-9</c:v>
                </c:pt>
                <c:pt idx="62">
                  <c:v>-8</c:v>
                </c:pt>
                <c:pt idx="63">
                  <c:v>-7</c:v>
                </c:pt>
                <c:pt idx="64">
                  <c:v>-6</c:v>
                </c:pt>
                <c:pt idx="65">
                  <c:v>-5</c:v>
                </c:pt>
                <c:pt idx="66">
                  <c:v>-4</c:v>
                </c:pt>
                <c:pt idx="67">
                  <c:v>-5</c:v>
                </c:pt>
                <c:pt idx="68">
                  <c:v>-4</c:v>
                </c:pt>
                <c:pt idx="69">
                  <c:v>-3</c:v>
                </c:pt>
                <c:pt idx="70">
                  <c:v>-2</c:v>
                </c:pt>
                <c:pt idx="71">
                  <c:v>-3</c:v>
                </c:pt>
                <c:pt idx="72">
                  <c:v>-2</c:v>
                </c:pt>
                <c:pt idx="73">
                  <c:v>-1</c:v>
                </c:pt>
                <c:pt idx="74">
                  <c:v>-2</c:v>
                </c:pt>
                <c:pt idx="75">
                  <c:v>-3</c:v>
                </c:pt>
                <c:pt idx="76">
                  <c:v>-4</c:v>
                </c:pt>
                <c:pt idx="77">
                  <c:v>-3</c:v>
                </c:pt>
                <c:pt idx="78">
                  <c:v>-2</c:v>
                </c:pt>
                <c:pt idx="79">
                  <c:v>-3</c:v>
                </c:pt>
                <c:pt idx="80">
                  <c:v>-2</c:v>
                </c:pt>
                <c:pt idx="81">
                  <c:v>-1</c:v>
                </c:pt>
                <c:pt idx="82">
                  <c:v>0</c:v>
                </c:pt>
                <c:pt idx="83">
                  <c:v>1</c:v>
                </c:pt>
                <c:pt idx="84">
                  <c:v>2</c:v>
                </c:pt>
                <c:pt idx="85">
                  <c:v>1</c:v>
                </c:pt>
                <c:pt idx="86">
                  <c:v>0</c:v>
                </c:pt>
                <c:pt idx="87">
                  <c:v>-1</c:v>
                </c:pt>
                <c:pt idx="88">
                  <c:v>0</c:v>
                </c:pt>
                <c:pt idx="89">
                  <c:v>1</c:v>
                </c:pt>
                <c:pt idx="90">
                  <c:v>0</c:v>
                </c:pt>
                <c:pt idx="91">
                  <c:v>-1</c:v>
                </c:pt>
                <c:pt idx="92">
                  <c:v>-2</c:v>
                </c:pt>
                <c:pt idx="93">
                  <c:v>-1</c:v>
                </c:pt>
                <c:pt idx="94">
                  <c:v>0</c:v>
                </c:pt>
                <c:pt idx="95">
                  <c:v>1</c:v>
                </c:pt>
                <c:pt idx="96">
                  <c:v>0</c:v>
                </c:pt>
                <c:pt idx="97">
                  <c:v>1</c:v>
                </c:pt>
                <c:pt idx="98">
                  <c:v>0</c:v>
                </c:pt>
                <c:pt idx="99">
                  <c:v>1</c:v>
                </c:pt>
                <c:pt idx="100">
                  <c:v>0</c:v>
                </c:pt>
                <c:pt idx="101">
                  <c:v>-1</c:v>
                </c:pt>
                <c:pt idx="102">
                  <c:v>-2</c:v>
                </c:pt>
                <c:pt idx="103">
                  <c:v>-3</c:v>
                </c:pt>
                <c:pt idx="104">
                  <c:v>-2</c:v>
                </c:pt>
                <c:pt idx="105">
                  <c:v>-1</c:v>
                </c:pt>
                <c:pt idx="106">
                  <c:v>-2</c:v>
                </c:pt>
                <c:pt idx="107">
                  <c:v>-3</c:v>
                </c:pt>
                <c:pt idx="108">
                  <c:v>-4</c:v>
                </c:pt>
                <c:pt idx="109">
                  <c:v>-3</c:v>
                </c:pt>
                <c:pt idx="110">
                  <c:v>-4</c:v>
                </c:pt>
                <c:pt idx="111">
                  <c:v>-5</c:v>
                </c:pt>
                <c:pt idx="112">
                  <c:v>-4</c:v>
                </c:pt>
                <c:pt idx="113">
                  <c:v>-5</c:v>
                </c:pt>
                <c:pt idx="114">
                  <c:v>-4</c:v>
                </c:pt>
                <c:pt idx="115">
                  <c:v>-5</c:v>
                </c:pt>
                <c:pt idx="116">
                  <c:v>-4</c:v>
                </c:pt>
                <c:pt idx="117">
                  <c:v>-3</c:v>
                </c:pt>
                <c:pt idx="118">
                  <c:v>-2</c:v>
                </c:pt>
                <c:pt idx="119">
                  <c:v>-3</c:v>
                </c:pt>
                <c:pt idx="120">
                  <c:v>-4</c:v>
                </c:pt>
                <c:pt idx="121">
                  <c:v>-5</c:v>
                </c:pt>
                <c:pt idx="122">
                  <c:v>-4</c:v>
                </c:pt>
                <c:pt idx="123">
                  <c:v>-5</c:v>
                </c:pt>
                <c:pt idx="124">
                  <c:v>-4</c:v>
                </c:pt>
                <c:pt idx="125">
                  <c:v>-5</c:v>
                </c:pt>
                <c:pt idx="126">
                  <c:v>-6</c:v>
                </c:pt>
                <c:pt idx="127">
                  <c:v>-5</c:v>
                </c:pt>
                <c:pt idx="128">
                  <c:v>-6</c:v>
                </c:pt>
                <c:pt idx="129">
                  <c:v>-7</c:v>
                </c:pt>
                <c:pt idx="130">
                  <c:v>-6</c:v>
                </c:pt>
                <c:pt idx="131">
                  <c:v>-5</c:v>
                </c:pt>
                <c:pt idx="132">
                  <c:v>-4</c:v>
                </c:pt>
                <c:pt idx="133">
                  <c:v>-5</c:v>
                </c:pt>
                <c:pt idx="134">
                  <c:v>-4</c:v>
                </c:pt>
                <c:pt idx="135">
                  <c:v>-5</c:v>
                </c:pt>
                <c:pt idx="136">
                  <c:v>-4</c:v>
                </c:pt>
                <c:pt idx="137">
                  <c:v>-5</c:v>
                </c:pt>
                <c:pt idx="138">
                  <c:v>-6</c:v>
                </c:pt>
                <c:pt idx="139">
                  <c:v>-7</c:v>
                </c:pt>
                <c:pt idx="140">
                  <c:v>-8</c:v>
                </c:pt>
                <c:pt idx="141">
                  <c:v>-9</c:v>
                </c:pt>
                <c:pt idx="142">
                  <c:v>-10</c:v>
                </c:pt>
                <c:pt idx="143">
                  <c:v>-11</c:v>
                </c:pt>
                <c:pt idx="144">
                  <c:v>-10</c:v>
                </c:pt>
                <c:pt idx="145">
                  <c:v>-9</c:v>
                </c:pt>
                <c:pt idx="146">
                  <c:v>-10</c:v>
                </c:pt>
                <c:pt idx="147">
                  <c:v>-11</c:v>
                </c:pt>
                <c:pt idx="148">
                  <c:v>-12</c:v>
                </c:pt>
                <c:pt idx="149">
                  <c:v>-11</c:v>
                </c:pt>
                <c:pt idx="150">
                  <c:v>-12</c:v>
                </c:pt>
                <c:pt idx="151">
                  <c:v>-13</c:v>
                </c:pt>
                <c:pt idx="152">
                  <c:v>-14</c:v>
                </c:pt>
                <c:pt idx="153">
                  <c:v>-15</c:v>
                </c:pt>
                <c:pt idx="154">
                  <c:v>-16</c:v>
                </c:pt>
                <c:pt idx="155">
                  <c:v>-17</c:v>
                </c:pt>
                <c:pt idx="156">
                  <c:v>-16</c:v>
                </c:pt>
                <c:pt idx="157">
                  <c:v>-15</c:v>
                </c:pt>
                <c:pt idx="158">
                  <c:v>-14</c:v>
                </c:pt>
                <c:pt idx="159">
                  <c:v>-15</c:v>
                </c:pt>
                <c:pt idx="160">
                  <c:v>-16</c:v>
                </c:pt>
                <c:pt idx="161">
                  <c:v>-17</c:v>
                </c:pt>
                <c:pt idx="162">
                  <c:v>-18</c:v>
                </c:pt>
                <c:pt idx="163">
                  <c:v>-19</c:v>
                </c:pt>
                <c:pt idx="164">
                  <c:v>-20</c:v>
                </c:pt>
                <c:pt idx="165">
                  <c:v>-21</c:v>
                </c:pt>
                <c:pt idx="166">
                  <c:v>-22</c:v>
                </c:pt>
                <c:pt idx="167">
                  <c:v>-23</c:v>
                </c:pt>
                <c:pt idx="168">
                  <c:v>-24</c:v>
                </c:pt>
                <c:pt idx="169">
                  <c:v>-23</c:v>
                </c:pt>
                <c:pt idx="170">
                  <c:v>-24</c:v>
                </c:pt>
                <c:pt idx="171">
                  <c:v>-25</c:v>
                </c:pt>
                <c:pt idx="172">
                  <c:v>-26</c:v>
                </c:pt>
                <c:pt idx="173">
                  <c:v>-27</c:v>
                </c:pt>
                <c:pt idx="174">
                  <c:v>-26</c:v>
                </c:pt>
                <c:pt idx="175">
                  <c:v>-25</c:v>
                </c:pt>
                <c:pt idx="176">
                  <c:v>-24</c:v>
                </c:pt>
                <c:pt idx="177">
                  <c:v>-25</c:v>
                </c:pt>
                <c:pt idx="178">
                  <c:v>-26</c:v>
                </c:pt>
                <c:pt idx="179">
                  <c:v>-25</c:v>
                </c:pt>
                <c:pt idx="180">
                  <c:v>-24</c:v>
                </c:pt>
                <c:pt idx="181">
                  <c:v>-25</c:v>
                </c:pt>
                <c:pt idx="182">
                  <c:v>-24</c:v>
                </c:pt>
                <c:pt idx="183">
                  <c:v>-25</c:v>
                </c:pt>
                <c:pt idx="184">
                  <c:v>-24</c:v>
                </c:pt>
                <c:pt idx="185">
                  <c:v>-23</c:v>
                </c:pt>
                <c:pt idx="186">
                  <c:v>-24</c:v>
                </c:pt>
                <c:pt idx="187">
                  <c:v>-25</c:v>
                </c:pt>
                <c:pt idx="188">
                  <c:v>-24</c:v>
                </c:pt>
                <c:pt idx="189">
                  <c:v>-23</c:v>
                </c:pt>
                <c:pt idx="190">
                  <c:v>-22</c:v>
                </c:pt>
                <c:pt idx="191">
                  <c:v>-21</c:v>
                </c:pt>
                <c:pt idx="192">
                  <c:v>-20</c:v>
                </c:pt>
                <c:pt idx="193">
                  <c:v>-21</c:v>
                </c:pt>
                <c:pt idx="194">
                  <c:v>-22</c:v>
                </c:pt>
                <c:pt idx="195">
                  <c:v>-21</c:v>
                </c:pt>
                <c:pt idx="196">
                  <c:v>-22</c:v>
                </c:pt>
                <c:pt idx="197">
                  <c:v>-23</c:v>
                </c:pt>
                <c:pt idx="198">
                  <c:v>-24</c:v>
                </c:pt>
                <c:pt idx="199">
                  <c:v>-23</c:v>
                </c:pt>
                <c:pt idx="200">
                  <c:v>-22</c:v>
                </c:pt>
                <c:pt idx="201">
                  <c:v>-23</c:v>
                </c:pt>
                <c:pt idx="202">
                  <c:v>-24</c:v>
                </c:pt>
                <c:pt idx="203">
                  <c:v>-23</c:v>
                </c:pt>
                <c:pt idx="204">
                  <c:v>-22</c:v>
                </c:pt>
                <c:pt idx="205">
                  <c:v>-21</c:v>
                </c:pt>
                <c:pt idx="206">
                  <c:v>-22</c:v>
                </c:pt>
                <c:pt idx="207">
                  <c:v>-23</c:v>
                </c:pt>
                <c:pt idx="208">
                  <c:v>-22</c:v>
                </c:pt>
                <c:pt idx="209">
                  <c:v>-23</c:v>
                </c:pt>
                <c:pt idx="210">
                  <c:v>-24</c:v>
                </c:pt>
                <c:pt idx="211">
                  <c:v>-23</c:v>
                </c:pt>
                <c:pt idx="212">
                  <c:v>-24</c:v>
                </c:pt>
                <c:pt idx="213">
                  <c:v>-23</c:v>
                </c:pt>
                <c:pt idx="214">
                  <c:v>-22</c:v>
                </c:pt>
                <c:pt idx="215">
                  <c:v>-21</c:v>
                </c:pt>
                <c:pt idx="216">
                  <c:v>-20</c:v>
                </c:pt>
                <c:pt idx="217">
                  <c:v>-21</c:v>
                </c:pt>
                <c:pt idx="218">
                  <c:v>-22</c:v>
                </c:pt>
                <c:pt idx="219">
                  <c:v>-23</c:v>
                </c:pt>
                <c:pt idx="220">
                  <c:v>-24</c:v>
                </c:pt>
                <c:pt idx="221">
                  <c:v>-23</c:v>
                </c:pt>
                <c:pt idx="222">
                  <c:v>-22</c:v>
                </c:pt>
                <c:pt idx="223">
                  <c:v>-23</c:v>
                </c:pt>
                <c:pt idx="224">
                  <c:v>-22</c:v>
                </c:pt>
                <c:pt idx="225">
                  <c:v>-23</c:v>
                </c:pt>
                <c:pt idx="226">
                  <c:v>-24</c:v>
                </c:pt>
                <c:pt idx="227">
                  <c:v>-25</c:v>
                </c:pt>
                <c:pt idx="228">
                  <c:v>-26</c:v>
                </c:pt>
                <c:pt idx="229">
                  <c:v>-27</c:v>
                </c:pt>
                <c:pt idx="230">
                  <c:v>-26</c:v>
                </c:pt>
                <c:pt idx="231">
                  <c:v>-25</c:v>
                </c:pt>
                <c:pt idx="232">
                  <c:v>-24</c:v>
                </c:pt>
                <c:pt idx="233">
                  <c:v>-23</c:v>
                </c:pt>
                <c:pt idx="234">
                  <c:v>-22</c:v>
                </c:pt>
                <c:pt idx="235">
                  <c:v>-21</c:v>
                </c:pt>
                <c:pt idx="236">
                  <c:v>-22</c:v>
                </c:pt>
                <c:pt idx="237">
                  <c:v>-21</c:v>
                </c:pt>
                <c:pt idx="238">
                  <c:v>-22</c:v>
                </c:pt>
                <c:pt idx="239">
                  <c:v>-23</c:v>
                </c:pt>
                <c:pt idx="240">
                  <c:v>-22</c:v>
                </c:pt>
                <c:pt idx="241">
                  <c:v>-23</c:v>
                </c:pt>
                <c:pt idx="242">
                  <c:v>-22</c:v>
                </c:pt>
                <c:pt idx="243">
                  <c:v>-21</c:v>
                </c:pt>
                <c:pt idx="244">
                  <c:v>-20</c:v>
                </c:pt>
                <c:pt idx="245">
                  <c:v>-19</c:v>
                </c:pt>
                <c:pt idx="246">
                  <c:v>-20</c:v>
                </c:pt>
                <c:pt idx="247">
                  <c:v>-21</c:v>
                </c:pt>
                <c:pt idx="248">
                  <c:v>-22</c:v>
                </c:pt>
                <c:pt idx="249">
                  <c:v>-23</c:v>
                </c:pt>
                <c:pt idx="250">
                  <c:v>-24</c:v>
                </c:pt>
                <c:pt idx="251">
                  <c:v>-25</c:v>
                </c:pt>
                <c:pt idx="252">
                  <c:v>-24</c:v>
                </c:pt>
                <c:pt idx="253">
                  <c:v>-23</c:v>
                </c:pt>
                <c:pt idx="254">
                  <c:v>-22</c:v>
                </c:pt>
                <c:pt idx="255">
                  <c:v>-23</c:v>
                </c:pt>
                <c:pt idx="256">
                  <c:v>-24</c:v>
                </c:pt>
                <c:pt idx="257">
                  <c:v>-23</c:v>
                </c:pt>
                <c:pt idx="258">
                  <c:v>-22</c:v>
                </c:pt>
                <c:pt idx="259">
                  <c:v>-21</c:v>
                </c:pt>
                <c:pt idx="260">
                  <c:v>-22</c:v>
                </c:pt>
                <c:pt idx="261">
                  <c:v>-21</c:v>
                </c:pt>
                <c:pt idx="262">
                  <c:v>-20</c:v>
                </c:pt>
                <c:pt idx="263">
                  <c:v>-21</c:v>
                </c:pt>
                <c:pt idx="264">
                  <c:v>-20</c:v>
                </c:pt>
                <c:pt idx="265">
                  <c:v>-19</c:v>
                </c:pt>
                <c:pt idx="266">
                  <c:v>-18</c:v>
                </c:pt>
                <c:pt idx="267">
                  <c:v>-17</c:v>
                </c:pt>
                <c:pt idx="268">
                  <c:v>-16</c:v>
                </c:pt>
                <c:pt idx="269">
                  <c:v>-17</c:v>
                </c:pt>
                <c:pt idx="270">
                  <c:v>-18</c:v>
                </c:pt>
                <c:pt idx="271">
                  <c:v>-19</c:v>
                </c:pt>
                <c:pt idx="272">
                  <c:v>-18</c:v>
                </c:pt>
                <c:pt idx="273">
                  <c:v>-17</c:v>
                </c:pt>
                <c:pt idx="274">
                  <c:v>-16</c:v>
                </c:pt>
                <c:pt idx="275">
                  <c:v>-15</c:v>
                </c:pt>
                <c:pt idx="276">
                  <c:v>-16</c:v>
                </c:pt>
                <c:pt idx="277">
                  <c:v>-15</c:v>
                </c:pt>
                <c:pt idx="278">
                  <c:v>-16</c:v>
                </c:pt>
                <c:pt idx="279">
                  <c:v>-17</c:v>
                </c:pt>
                <c:pt idx="280">
                  <c:v>-18</c:v>
                </c:pt>
                <c:pt idx="281">
                  <c:v>-19</c:v>
                </c:pt>
                <c:pt idx="282">
                  <c:v>-18</c:v>
                </c:pt>
                <c:pt idx="283">
                  <c:v>-17</c:v>
                </c:pt>
                <c:pt idx="284">
                  <c:v>-18</c:v>
                </c:pt>
                <c:pt idx="285">
                  <c:v>-19</c:v>
                </c:pt>
                <c:pt idx="286">
                  <c:v>-20</c:v>
                </c:pt>
                <c:pt idx="287">
                  <c:v>-19</c:v>
                </c:pt>
                <c:pt idx="288">
                  <c:v>-20</c:v>
                </c:pt>
                <c:pt idx="289">
                  <c:v>-19</c:v>
                </c:pt>
                <c:pt idx="290">
                  <c:v>-20</c:v>
                </c:pt>
                <c:pt idx="291">
                  <c:v>-21</c:v>
                </c:pt>
                <c:pt idx="292">
                  <c:v>-20</c:v>
                </c:pt>
                <c:pt idx="293">
                  <c:v>-19</c:v>
                </c:pt>
                <c:pt idx="294">
                  <c:v>-20</c:v>
                </c:pt>
                <c:pt idx="295">
                  <c:v>-21</c:v>
                </c:pt>
                <c:pt idx="296">
                  <c:v>-20</c:v>
                </c:pt>
                <c:pt idx="297">
                  <c:v>-19</c:v>
                </c:pt>
                <c:pt idx="298">
                  <c:v>-18</c:v>
                </c:pt>
                <c:pt idx="299">
                  <c:v>-17</c:v>
                </c:pt>
                <c:pt idx="300">
                  <c:v>-18</c:v>
                </c:pt>
                <c:pt idx="301">
                  <c:v>-19</c:v>
                </c:pt>
                <c:pt idx="302">
                  <c:v>-18</c:v>
                </c:pt>
                <c:pt idx="303">
                  <c:v>-19</c:v>
                </c:pt>
                <c:pt idx="304">
                  <c:v>-18</c:v>
                </c:pt>
                <c:pt idx="305">
                  <c:v>-17</c:v>
                </c:pt>
                <c:pt idx="306">
                  <c:v>-18</c:v>
                </c:pt>
                <c:pt idx="307">
                  <c:v>-17</c:v>
                </c:pt>
                <c:pt idx="308">
                  <c:v>-18</c:v>
                </c:pt>
                <c:pt idx="309">
                  <c:v>-19</c:v>
                </c:pt>
                <c:pt idx="310">
                  <c:v>-20</c:v>
                </c:pt>
                <c:pt idx="311">
                  <c:v>-19</c:v>
                </c:pt>
                <c:pt idx="312">
                  <c:v>-20</c:v>
                </c:pt>
                <c:pt idx="313">
                  <c:v>-19</c:v>
                </c:pt>
                <c:pt idx="314">
                  <c:v>-20</c:v>
                </c:pt>
                <c:pt idx="315">
                  <c:v>-21</c:v>
                </c:pt>
                <c:pt idx="316">
                  <c:v>-22</c:v>
                </c:pt>
                <c:pt idx="317">
                  <c:v>-23</c:v>
                </c:pt>
                <c:pt idx="318">
                  <c:v>-24</c:v>
                </c:pt>
                <c:pt idx="319">
                  <c:v>-25</c:v>
                </c:pt>
                <c:pt idx="320">
                  <c:v>-26</c:v>
                </c:pt>
                <c:pt idx="321">
                  <c:v>-27</c:v>
                </c:pt>
                <c:pt idx="322">
                  <c:v>-26</c:v>
                </c:pt>
                <c:pt idx="323">
                  <c:v>-27</c:v>
                </c:pt>
                <c:pt idx="324">
                  <c:v>-28</c:v>
                </c:pt>
                <c:pt idx="325">
                  <c:v>-29</c:v>
                </c:pt>
                <c:pt idx="326">
                  <c:v>-28</c:v>
                </c:pt>
                <c:pt idx="327">
                  <c:v>-29</c:v>
                </c:pt>
                <c:pt idx="328">
                  <c:v>-28</c:v>
                </c:pt>
                <c:pt idx="329">
                  <c:v>-27</c:v>
                </c:pt>
                <c:pt idx="330">
                  <c:v>-26</c:v>
                </c:pt>
                <c:pt idx="331">
                  <c:v>-27</c:v>
                </c:pt>
                <c:pt idx="332">
                  <c:v>-28</c:v>
                </c:pt>
                <c:pt idx="333">
                  <c:v>-27</c:v>
                </c:pt>
                <c:pt idx="334">
                  <c:v>-26</c:v>
                </c:pt>
                <c:pt idx="335">
                  <c:v>-25</c:v>
                </c:pt>
                <c:pt idx="336">
                  <c:v>-24</c:v>
                </c:pt>
                <c:pt idx="337">
                  <c:v>-25</c:v>
                </c:pt>
                <c:pt idx="338">
                  <c:v>-24</c:v>
                </c:pt>
                <c:pt idx="339">
                  <c:v>-23</c:v>
                </c:pt>
                <c:pt idx="340">
                  <c:v>-22</c:v>
                </c:pt>
                <c:pt idx="341">
                  <c:v>-21</c:v>
                </c:pt>
                <c:pt idx="342">
                  <c:v>-22</c:v>
                </c:pt>
                <c:pt idx="343">
                  <c:v>-23</c:v>
                </c:pt>
                <c:pt idx="344">
                  <c:v>-22</c:v>
                </c:pt>
                <c:pt idx="345">
                  <c:v>-21</c:v>
                </c:pt>
                <c:pt idx="346">
                  <c:v>-22</c:v>
                </c:pt>
                <c:pt idx="347">
                  <c:v>-21</c:v>
                </c:pt>
                <c:pt idx="348">
                  <c:v>-20</c:v>
                </c:pt>
                <c:pt idx="349">
                  <c:v>-19</c:v>
                </c:pt>
                <c:pt idx="350">
                  <c:v>-20</c:v>
                </c:pt>
                <c:pt idx="351">
                  <c:v>-19</c:v>
                </c:pt>
                <c:pt idx="352">
                  <c:v>-20</c:v>
                </c:pt>
                <c:pt idx="353">
                  <c:v>-19</c:v>
                </c:pt>
                <c:pt idx="354">
                  <c:v>-20</c:v>
                </c:pt>
                <c:pt idx="355">
                  <c:v>-19</c:v>
                </c:pt>
                <c:pt idx="356">
                  <c:v>-20</c:v>
                </c:pt>
                <c:pt idx="357">
                  <c:v>-21</c:v>
                </c:pt>
                <c:pt idx="358">
                  <c:v>-20</c:v>
                </c:pt>
                <c:pt idx="359">
                  <c:v>-19</c:v>
                </c:pt>
                <c:pt idx="360">
                  <c:v>-18</c:v>
                </c:pt>
                <c:pt idx="361">
                  <c:v>-17</c:v>
                </c:pt>
                <c:pt idx="362">
                  <c:v>-16</c:v>
                </c:pt>
                <c:pt idx="363">
                  <c:v>-17</c:v>
                </c:pt>
                <c:pt idx="364">
                  <c:v>-18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56-4CF2-8FE8-961A8E3CAC6E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Sheet2!$D$1:$D$365</c:f>
              <c:numCache>
                <c:formatCode>General</c:formatCode>
                <c:ptCount val="365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7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9</c:v>
                </c:pt>
                <c:pt idx="32">
                  <c:v>8</c:v>
                </c:pt>
                <c:pt idx="33">
                  <c:v>7</c:v>
                </c:pt>
                <c:pt idx="34">
                  <c:v>8</c:v>
                </c:pt>
                <c:pt idx="35">
                  <c:v>7</c:v>
                </c:pt>
                <c:pt idx="36">
                  <c:v>6</c:v>
                </c:pt>
                <c:pt idx="37">
                  <c:v>5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11</c:v>
                </c:pt>
                <c:pt idx="54">
                  <c:v>10</c:v>
                </c:pt>
                <c:pt idx="55">
                  <c:v>9</c:v>
                </c:pt>
                <c:pt idx="56">
                  <c:v>8</c:v>
                </c:pt>
                <c:pt idx="57">
                  <c:v>7</c:v>
                </c:pt>
                <c:pt idx="58">
                  <c:v>6</c:v>
                </c:pt>
                <c:pt idx="59">
                  <c:v>7</c:v>
                </c:pt>
                <c:pt idx="60">
                  <c:v>6</c:v>
                </c:pt>
                <c:pt idx="61">
                  <c:v>7</c:v>
                </c:pt>
                <c:pt idx="62">
                  <c:v>8</c:v>
                </c:pt>
                <c:pt idx="63">
                  <c:v>7</c:v>
                </c:pt>
                <c:pt idx="64">
                  <c:v>6</c:v>
                </c:pt>
                <c:pt idx="65">
                  <c:v>5</c:v>
                </c:pt>
                <c:pt idx="66">
                  <c:v>6</c:v>
                </c:pt>
                <c:pt idx="67">
                  <c:v>7</c:v>
                </c:pt>
                <c:pt idx="68">
                  <c:v>8</c:v>
                </c:pt>
                <c:pt idx="69">
                  <c:v>7</c:v>
                </c:pt>
                <c:pt idx="70">
                  <c:v>6</c:v>
                </c:pt>
                <c:pt idx="71">
                  <c:v>7</c:v>
                </c:pt>
                <c:pt idx="72">
                  <c:v>8</c:v>
                </c:pt>
                <c:pt idx="73">
                  <c:v>7</c:v>
                </c:pt>
                <c:pt idx="74">
                  <c:v>8</c:v>
                </c:pt>
                <c:pt idx="75">
                  <c:v>7</c:v>
                </c:pt>
                <c:pt idx="76">
                  <c:v>8</c:v>
                </c:pt>
                <c:pt idx="77">
                  <c:v>7</c:v>
                </c:pt>
                <c:pt idx="78">
                  <c:v>6</c:v>
                </c:pt>
                <c:pt idx="79">
                  <c:v>5</c:v>
                </c:pt>
                <c:pt idx="80">
                  <c:v>6</c:v>
                </c:pt>
                <c:pt idx="81">
                  <c:v>5</c:v>
                </c:pt>
                <c:pt idx="82">
                  <c:v>6</c:v>
                </c:pt>
                <c:pt idx="83">
                  <c:v>5</c:v>
                </c:pt>
                <c:pt idx="84">
                  <c:v>6</c:v>
                </c:pt>
                <c:pt idx="85">
                  <c:v>7</c:v>
                </c:pt>
                <c:pt idx="86">
                  <c:v>6</c:v>
                </c:pt>
                <c:pt idx="87">
                  <c:v>5</c:v>
                </c:pt>
                <c:pt idx="88">
                  <c:v>6</c:v>
                </c:pt>
                <c:pt idx="89">
                  <c:v>7</c:v>
                </c:pt>
                <c:pt idx="90">
                  <c:v>8</c:v>
                </c:pt>
                <c:pt idx="91">
                  <c:v>7</c:v>
                </c:pt>
                <c:pt idx="92">
                  <c:v>6</c:v>
                </c:pt>
                <c:pt idx="93">
                  <c:v>7</c:v>
                </c:pt>
                <c:pt idx="94">
                  <c:v>6</c:v>
                </c:pt>
                <c:pt idx="95">
                  <c:v>7</c:v>
                </c:pt>
                <c:pt idx="96">
                  <c:v>6</c:v>
                </c:pt>
                <c:pt idx="97">
                  <c:v>7</c:v>
                </c:pt>
                <c:pt idx="98">
                  <c:v>6</c:v>
                </c:pt>
                <c:pt idx="99">
                  <c:v>5</c:v>
                </c:pt>
                <c:pt idx="100">
                  <c:v>4</c:v>
                </c:pt>
                <c:pt idx="101">
                  <c:v>5</c:v>
                </c:pt>
                <c:pt idx="102">
                  <c:v>4</c:v>
                </c:pt>
                <c:pt idx="103">
                  <c:v>3</c:v>
                </c:pt>
                <c:pt idx="104">
                  <c:v>4</c:v>
                </c:pt>
                <c:pt idx="105">
                  <c:v>5</c:v>
                </c:pt>
                <c:pt idx="106">
                  <c:v>6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6</c:v>
                </c:pt>
                <c:pt idx="111">
                  <c:v>5</c:v>
                </c:pt>
                <c:pt idx="112">
                  <c:v>6</c:v>
                </c:pt>
                <c:pt idx="113">
                  <c:v>7</c:v>
                </c:pt>
                <c:pt idx="114">
                  <c:v>8</c:v>
                </c:pt>
                <c:pt idx="115">
                  <c:v>7</c:v>
                </c:pt>
                <c:pt idx="116">
                  <c:v>6</c:v>
                </c:pt>
                <c:pt idx="117">
                  <c:v>5</c:v>
                </c:pt>
                <c:pt idx="118">
                  <c:v>6</c:v>
                </c:pt>
                <c:pt idx="119">
                  <c:v>5</c:v>
                </c:pt>
                <c:pt idx="120">
                  <c:v>6</c:v>
                </c:pt>
                <c:pt idx="121">
                  <c:v>5</c:v>
                </c:pt>
                <c:pt idx="122">
                  <c:v>6</c:v>
                </c:pt>
                <c:pt idx="123">
                  <c:v>5</c:v>
                </c:pt>
                <c:pt idx="124">
                  <c:v>4</c:v>
                </c:pt>
                <c:pt idx="125">
                  <c:v>3</c:v>
                </c:pt>
                <c:pt idx="126">
                  <c:v>4</c:v>
                </c:pt>
                <c:pt idx="127">
                  <c:v>3</c:v>
                </c:pt>
                <c:pt idx="128">
                  <c:v>2</c:v>
                </c:pt>
                <c:pt idx="129">
                  <c:v>1</c:v>
                </c:pt>
                <c:pt idx="130">
                  <c:v>2</c:v>
                </c:pt>
                <c:pt idx="131">
                  <c:v>3</c:v>
                </c:pt>
                <c:pt idx="132">
                  <c:v>4</c:v>
                </c:pt>
                <c:pt idx="133">
                  <c:v>3</c:v>
                </c:pt>
                <c:pt idx="134">
                  <c:v>4</c:v>
                </c:pt>
                <c:pt idx="135">
                  <c:v>3</c:v>
                </c:pt>
                <c:pt idx="136">
                  <c:v>4</c:v>
                </c:pt>
                <c:pt idx="137">
                  <c:v>5</c:v>
                </c:pt>
                <c:pt idx="138">
                  <c:v>6</c:v>
                </c:pt>
                <c:pt idx="139">
                  <c:v>5</c:v>
                </c:pt>
                <c:pt idx="140">
                  <c:v>4</c:v>
                </c:pt>
                <c:pt idx="141">
                  <c:v>3</c:v>
                </c:pt>
                <c:pt idx="142">
                  <c:v>4</c:v>
                </c:pt>
                <c:pt idx="143">
                  <c:v>5</c:v>
                </c:pt>
                <c:pt idx="144">
                  <c:v>6</c:v>
                </c:pt>
                <c:pt idx="145">
                  <c:v>7</c:v>
                </c:pt>
                <c:pt idx="146">
                  <c:v>6</c:v>
                </c:pt>
                <c:pt idx="147">
                  <c:v>5</c:v>
                </c:pt>
                <c:pt idx="148">
                  <c:v>6</c:v>
                </c:pt>
                <c:pt idx="149">
                  <c:v>7</c:v>
                </c:pt>
                <c:pt idx="150">
                  <c:v>8</c:v>
                </c:pt>
                <c:pt idx="151">
                  <c:v>7</c:v>
                </c:pt>
                <c:pt idx="152">
                  <c:v>6</c:v>
                </c:pt>
                <c:pt idx="153">
                  <c:v>5</c:v>
                </c:pt>
                <c:pt idx="154">
                  <c:v>4</c:v>
                </c:pt>
                <c:pt idx="155">
                  <c:v>3</c:v>
                </c:pt>
                <c:pt idx="156">
                  <c:v>4</c:v>
                </c:pt>
                <c:pt idx="157">
                  <c:v>5</c:v>
                </c:pt>
                <c:pt idx="158">
                  <c:v>4</c:v>
                </c:pt>
                <c:pt idx="159">
                  <c:v>5</c:v>
                </c:pt>
                <c:pt idx="160">
                  <c:v>6</c:v>
                </c:pt>
                <c:pt idx="161">
                  <c:v>5</c:v>
                </c:pt>
                <c:pt idx="162">
                  <c:v>4</c:v>
                </c:pt>
                <c:pt idx="163">
                  <c:v>5</c:v>
                </c:pt>
                <c:pt idx="164">
                  <c:v>4</c:v>
                </c:pt>
                <c:pt idx="165">
                  <c:v>5</c:v>
                </c:pt>
                <c:pt idx="166">
                  <c:v>6</c:v>
                </c:pt>
                <c:pt idx="167">
                  <c:v>5</c:v>
                </c:pt>
                <c:pt idx="168">
                  <c:v>4</c:v>
                </c:pt>
                <c:pt idx="169">
                  <c:v>5</c:v>
                </c:pt>
                <c:pt idx="170">
                  <c:v>6</c:v>
                </c:pt>
                <c:pt idx="171">
                  <c:v>5</c:v>
                </c:pt>
                <c:pt idx="172">
                  <c:v>4</c:v>
                </c:pt>
                <c:pt idx="173">
                  <c:v>3</c:v>
                </c:pt>
                <c:pt idx="174">
                  <c:v>2</c:v>
                </c:pt>
                <c:pt idx="175">
                  <c:v>3</c:v>
                </c:pt>
                <c:pt idx="176">
                  <c:v>4</c:v>
                </c:pt>
                <c:pt idx="177">
                  <c:v>3</c:v>
                </c:pt>
                <c:pt idx="178">
                  <c:v>4</c:v>
                </c:pt>
                <c:pt idx="179">
                  <c:v>5</c:v>
                </c:pt>
                <c:pt idx="180">
                  <c:v>4</c:v>
                </c:pt>
                <c:pt idx="181">
                  <c:v>3</c:v>
                </c:pt>
                <c:pt idx="182">
                  <c:v>2</c:v>
                </c:pt>
                <c:pt idx="183">
                  <c:v>1</c:v>
                </c:pt>
                <c:pt idx="184">
                  <c:v>0</c:v>
                </c:pt>
                <c:pt idx="185">
                  <c:v>1</c:v>
                </c:pt>
                <c:pt idx="186">
                  <c:v>2</c:v>
                </c:pt>
                <c:pt idx="187">
                  <c:v>3</c:v>
                </c:pt>
                <c:pt idx="188">
                  <c:v>2</c:v>
                </c:pt>
                <c:pt idx="189">
                  <c:v>1</c:v>
                </c:pt>
                <c:pt idx="190">
                  <c:v>0</c:v>
                </c:pt>
                <c:pt idx="191">
                  <c:v>-1</c:v>
                </c:pt>
                <c:pt idx="192">
                  <c:v>-2</c:v>
                </c:pt>
                <c:pt idx="193">
                  <c:v>-3</c:v>
                </c:pt>
                <c:pt idx="194">
                  <c:v>-2</c:v>
                </c:pt>
                <c:pt idx="195">
                  <c:v>-1</c:v>
                </c:pt>
                <c:pt idx="196">
                  <c:v>0</c:v>
                </c:pt>
                <c:pt idx="197">
                  <c:v>1</c:v>
                </c:pt>
                <c:pt idx="198">
                  <c:v>0</c:v>
                </c:pt>
                <c:pt idx="199">
                  <c:v>1</c:v>
                </c:pt>
                <c:pt idx="200">
                  <c:v>0</c:v>
                </c:pt>
                <c:pt idx="201">
                  <c:v>1</c:v>
                </c:pt>
                <c:pt idx="202">
                  <c:v>0</c:v>
                </c:pt>
                <c:pt idx="203">
                  <c:v>-1</c:v>
                </c:pt>
                <c:pt idx="204">
                  <c:v>0</c:v>
                </c:pt>
                <c:pt idx="205">
                  <c:v>1</c:v>
                </c:pt>
                <c:pt idx="206">
                  <c:v>2</c:v>
                </c:pt>
                <c:pt idx="207">
                  <c:v>1</c:v>
                </c:pt>
                <c:pt idx="208">
                  <c:v>0</c:v>
                </c:pt>
                <c:pt idx="209">
                  <c:v>-1</c:v>
                </c:pt>
                <c:pt idx="210">
                  <c:v>0</c:v>
                </c:pt>
                <c:pt idx="211">
                  <c:v>1</c:v>
                </c:pt>
                <c:pt idx="212">
                  <c:v>0</c:v>
                </c:pt>
                <c:pt idx="213">
                  <c:v>-1</c:v>
                </c:pt>
                <c:pt idx="214">
                  <c:v>0</c:v>
                </c:pt>
                <c:pt idx="215">
                  <c:v>-1</c:v>
                </c:pt>
                <c:pt idx="216">
                  <c:v>-2</c:v>
                </c:pt>
                <c:pt idx="217">
                  <c:v>-1</c:v>
                </c:pt>
                <c:pt idx="218">
                  <c:v>0</c:v>
                </c:pt>
                <c:pt idx="219">
                  <c:v>-1</c:v>
                </c:pt>
                <c:pt idx="220">
                  <c:v>0</c:v>
                </c:pt>
                <c:pt idx="221">
                  <c:v>-1</c:v>
                </c:pt>
                <c:pt idx="222">
                  <c:v>0</c:v>
                </c:pt>
                <c:pt idx="223">
                  <c:v>-1</c:v>
                </c:pt>
                <c:pt idx="224">
                  <c:v>-2</c:v>
                </c:pt>
                <c:pt idx="225">
                  <c:v>-1</c:v>
                </c:pt>
                <c:pt idx="226">
                  <c:v>0</c:v>
                </c:pt>
                <c:pt idx="227">
                  <c:v>-1</c:v>
                </c:pt>
                <c:pt idx="228">
                  <c:v>0</c:v>
                </c:pt>
                <c:pt idx="229">
                  <c:v>-1</c:v>
                </c:pt>
                <c:pt idx="230">
                  <c:v>0</c:v>
                </c:pt>
                <c:pt idx="231">
                  <c:v>-1</c:v>
                </c:pt>
                <c:pt idx="232">
                  <c:v>-2</c:v>
                </c:pt>
                <c:pt idx="233">
                  <c:v>-1</c:v>
                </c:pt>
                <c:pt idx="234">
                  <c:v>-2</c:v>
                </c:pt>
                <c:pt idx="235">
                  <c:v>-3</c:v>
                </c:pt>
                <c:pt idx="236">
                  <c:v>-2</c:v>
                </c:pt>
                <c:pt idx="237">
                  <c:v>-1</c:v>
                </c:pt>
                <c:pt idx="238">
                  <c:v>0</c:v>
                </c:pt>
                <c:pt idx="239">
                  <c:v>1</c:v>
                </c:pt>
                <c:pt idx="240">
                  <c:v>2</c:v>
                </c:pt>
                <c:pt idx="241">
                  <c:v>3</c:v>
                </c:pt>
                <c:pt idx="242">
                  <c:v>2</c:v>
                </c:pt>
                <c:pt idx="243">
                  <c:v>1</c:v>
                </c:pt>
                <c:pt idx="244">
                  <c:v>0</c:v>
                </c:pt>
                <c:pt idx="245">
                  <c:v>1</c:v>
                </c:pt>
                <c:pt idx="246">
                  <c:v>0</c:v>
                </c:pt>
                <c:pt idx="247">
                  <c:v>-1</c:v>
                </c:pt>
                <c:pt idx="248">
                  <c:v>0</c:v>
                </c:pt>
                <c:pt idx="249">
                  <c:v>1</c:v>
                </c:pt>
                <c:pt idx="250">
                  <c:v>0</c:v>
                </c:pt>
                <c:pt idx="251">
                  <c:v>-1</c:v>
                </c:pt>
                <c:pt idx="252">
                  <c:v>0</c:v>
                </c:pt>
                <c:pt idx="253">
                  <c:v>-1</c:v>
                </c:pt>
                <c:pt idx="254">
                  <c:v>-2</c:v>
                </c:pt>
                <c:pt idx="255">
                  <c:v>-1</c:v>
                </c:pt>
                <c:pt idx="256">
                  <c:v>0</c:v>
                </c:pt>
                <c:pt idx="257">
                  <c:v>-1</c:v>
                </c:pt>
                <c:pt idx="258">
                  <c:v>-2</c:v>
                </c:pt>
                <c:pt idx="259">
                  <c:v>-3</c:v>
                </c:pt>
                <c:pt idx="260">
                  <c:v>-2</c:v>
                </c:pt>
                <c:pt idx="261">
                  <c:v>-3</c:v>
                </c:pt>
                <c:pt idx="262">
                  <c:v>-4</c:v>
                </c:pt>
                <c:pt idx="263">
                  <c:v>-5</c:v>
                </c:pt>
                <c:pt idx="264">
                  <c:v>-4</c:v>
                </c:pt>
                <c:pt idx="265">
                  <c:v>-3</c:v>
                </c:pt>
                <c:pt idx="266">
                  <c:v>-4</c:v>
                </c:pt>
                <c:pt idx="267">
                  <c:v>-3</c:v>
                </c:pt>
                <c:pt idx="268">
                  <c:v>-2</c:v>
                </c:pt>
                <c:pt idx="269">
                  <c:v>-3</c:v>
                </c:pt>
                <c:pt idx="270">
                  <c:v>-2</c:v>
                </c:pt>
                <c:pt idx="271">
                  <c:v>-1</c:v>
                </c:pt>
                <c:pt idx="272">
                  <c:v>-2</c:v>
                </c:pt>
                <c:pt idx="273">
                  <c:v>-3</c:v>
                </c:pt>
                <c:pt idx="274">
                  <c:v>-4</c:v>
                </c:pt>
                <c:pt idx="275">
                  <c:v>-5</c:v>
                </c:pt>
                <c:pt idx="276">
                  <c:v>-4</c:v>
                </c:pt>
                <c:pt idx="277">
                  <c:v>-5</c:v>
                </c:pt>
                <c:pt idx="278">
                  <c:v>-6</c:v>
                </c:pt>
                <c:pt idx="279">
                  <c:v>-5</c:v>
                </c:pt>
                <c:pt idx="280">
                  <c:v>-6</c:v>
                </c:pt>
                <c:pt idx="281">
                  <c:v>-7</c:v>
                </c:pt>
                <c:pt idx="282">
                  <c:v>-8</c:v>
                </c:pt>
                <c:pt idx="283">
                  <c:v>-7</c:v>
                </c:pt>
                <c:pt idx="284">
                  <c:v>-6</c:v>
                </c:pt>
                <c:pt idx="285">
                  <c:v>-7</c:v>
                </c:pt>
                <c:pt idx="286">
                  <c:v>-8</c:v>
                </c:pt>
                <c:pt idx="287">
                  <c:v>-9</c:v>
                </c:pt>
                <c:pt idx="288">
                  <c:v>-8</c:v>
                </c:pt>
                <c:pt idx="289">
                  <c:v>-7</c:v>
                </c:pt>
                <c:pt idx="290">
                  <c:v>-6</c:v>
                </c:pt>
                <c:pt idx="291">
                  <c:v>-7</c:v>
                </c:pt>
                <c:pt idx="292">
                  <c:v>-8</c:v>
                </c:pt>
                <c:pt idx="293">
                  <c:v>-7</c:v>
                </c:pt>
                <c:pt idx="294">
                  <c:v>-6</c:v>
                </c:pt>
                <c:pt idx="295">
                  <c:v>-5</c:v>
                </c:pt>
                <c:pt idx="296">
                  <c:v>-4</c:v>
                </c:pt>
                <c:pt idx="297">
                  <c:v>-5</c:v>
                </c:pt>
                <c:pt idx="298">
                  <c:v>-6</c:v>
                </c:pt>
                <c:pt idx="299">
                  <c:v>-5</c:v>
                </c:pt>
                <c:pt idx="300">
                  <c:v>-6</c:v>
                </c:pt>
                <c:pt idx="301">
                  <c:v>-5</c:v>
                </c:pt>
                <c:pt idx="302">
                  <c:v>-4</c:v>
                </c:pt>
                <c:pt idx="303">
                  <c:v>-3</c:v>
                </c:pt>
                <c:pt idx="304">
                  <c:v>-2</c:v>
                </c:pt>
                <c:pt idx="305">
                  <c:v>-1</c:v>
                </c:pt>
                <c:pt idx="306">
                  <c:v>-2</c:v>
                </c:pt>
                <c:pt idx="307">
                  <c:v>-1</c:v>
                </c:pt>
                <c:pt idx="308">
                  <c:v>-2</c:v>
                </c:pt>
                <c:pt idx="309">
                  <c:v>-3</c:v>
                </c:pt>
                <c:pt idx="310">
                  <c:v>-4</c:v>
                </c:pt>
                <c:pt idx="311">
                  <c:v>-3</c:v>
                </c:pt>
                <c:pt idx="312">
                  <c:v>-2</c:v>
                </c:pt>
                <c:pt idx="313">
                  <c:v>-1</c:v>
                </c:pt>
                <c:pt idx="314">
                  <c:v>-2</c:v>
                </c:pt>
                <c:pt idx="315">
                  <c:v>-3</c:v>
                </c:pt>
                <c:pt idx="316">
                  <c:v>-2</c:v>
                </c:pt>
                <c:pt idx="317">
                  <c:v>-1</c:v>
                </c:pt>
                <c:pt idx="318">
                  <c:v>-2</c:v>
                </c:pt>
                <c:pt idx="319">
                  <c:v>-1</c:v>
                </c:pt>
                <c:pt idx="320">
                  <c:v>-2</c:v>
                </c:pt>
                <c:pt idx="321">
                  <c:v>-1</c:v>
                </c:pt>
                <c:pt idx="322">
                  <c:v>0</c:v>
                </c:pt>
                <c:pt idx="323">
                  <c:v>-1</c:v>
                </c:pt>
                <c:pt idx="324">
                  <c:v>-2</c:v>
                </c:pt>
                <c:pt idx="325">
                  <c:v>-1</c:v>
                </c:pt>
                <c:pt idx="326">
                  <c:v>0</c:v>
                </c:pt>
                <c:pt idx="327">
                  <c:v>-1</c:v>
                </c:pt>
                <c:pt idx="328">
                  <c:v>-2</c:v>
                </c:pt>
                <c:pt idx="329">
                  <c:v>-1</c:v>
                </c:pt>
                <c:pt idx="330">
                  <c:v>0</c:v>
                </c:pt>
                <c:pt idx="331">
                  <c:v>1</c:v>
                </c:pt>
                <c:pt idx="332">
                  <c:v>0</c:v>
                </c:pt>
                <c:pt idx="333">
                  <c:v>1</c:v>
                </c:pt>
                <c:pt idx="334">
                  <c:v>0</c:v>
                </c:pt>
                <c:pt idx="335">
                  <c:v>1</c:v>
                </c:pt>
                <c:pt idx="336">
                  <c:v>0</c:v>
                </c:pt>
                <c:pt idx="337">
                  <c:v>1</c:v>
                </c:pt>
                <c:pt idx="338">
                  <c:v>2</c:v>
                </c:pt>
                <c:pt idx="339">
                  <c:v>3</c:v>
                </c:pt>
                <c:pt idx="340">
                  <c:v>2</c:v>
                </c:pt>
                <c:pt idx="341">
                  <c:v>3</c:v>
                </c:pt>
                <c:pt idx="342">
                  <c:v>4</c:v>
                </c:pt>
                <c:pt idx="343">
                  <c:v>3</c:v>
                </c:pt>
                <c:pt idx="344">
                  <c:v>4</c:v>
                </c:pt>
                <c:pt idx="345">
                  <c:v>3</c:v>
                </c:pt>
                <c:pt idx="346">
                  <c:v>4</c:v>
                </c:pt>
                <c:pt idx="347">
                  <c:v>5</c:v>
                </c:pt>
                <c:pt idx="348">
                  <c:v>6</c:v>
                </c:pt>
                <c:pt idx="349">
                  <c:v>5</c:v>
                </c:pt>
                <c:pt idx="350">
                  <c:v>4</c:v>
                </c:pt>
                <c:pt idx="351">
                  <c:v>5</c:v>
                </c:pt>
                <c:pt idx="352">
                  <c:v>6</c:v>
                </c:pt>
                <c:pt idx="353">
                  <c:v>5</c:v>
                </c:pt>
                <c:pt idx="354">
                  <c:v>4</c:v>
                </c:pt>
                <c:pt idx="355">
                  <c:v>5</c:v>
                </c:pt>
                <c:pt idx="356">
                  <c:v>4</c:v>
                </c:pt>
                <c:pt idx="357">
                  <c:v>3</c:v>
                </c:pt>
                <c:pt idx="358">
                  <c:v>4</c:v>
                </c:pt>
                <c:pt idx="359">
                  <c:v>3</c:v>
                </c:pt>
                <c:pt idx="360">
                  <c:v>2</c:v>
                </c:pt>
                <c:pt idx="361">
                  <c:v>3</c:v>
                </c:pt>
                <c:pt idx="362">
                  <c:v>2</c:v>
                </c:pt>
                <c:pt idx="363">
                  <c:v>1</c:v>
                </c:pt>
                <c:pt idx="36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56-4CF2-8FE8-961A8E3CAC6E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Sheet2!$E$1:$E$365</c:f>
              <c:numCache>
                <c:formatCode>General</c:formatCode>
                <c:ptCount val="365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5</c:v>
                </c:pt>
                <c:pt idx="20">
                  <c:v>4</c:v>
                </c:pt>
                <c:pt idx="21">
                  <c:v>3</c:v>
                </c:pt>
                <c:pt idx="22">
                  <c:v>4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6</c:v>
                </c:pt>
                <c:pt idx="29">
                  <c:v>5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6</c:v>
                </c:pt>
                <c:pt idx="35">
                  <c:v>7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7</c:v>
                </c:pt>
                <c:pt idx="40">
                  <c:v>6</c:v>
                </c:pt>
                <c:pt idx="41">
                  <c:v>5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8</c:v>
                </c:pt>
                <c:pt idx="49">
                  <c:v>7</c:v>
                </c:pt>
                <c:pt idx="50">
                  <c:v>6</c:v>
                </c:pt>
                <c:pt idx="51">
                  <c:v>5</c:v>
                </c:pt>
                <c:pt idx="52">
                  <c:v>6</c:v>
                </c:pt>
                <c:pt idx="53">
                  <c:v>5</c:v>
                </c:pt>
                <c:pt idx="54">
                  <c:v>4</c:v>
                </c:pt>
                <c:pt idx="55">
                  <c:v>3</c:v>
                </c:pt>
                <c:pt idx="56">
                  <c:v>4</c:v>
                </c:pt>
                <c:pt idx="57">
                  <c:v>5</c:v>
                </c:pt>
                <c:pt idx="58">
                  <c:v>4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5</c:v>
                </c:pt>
                <c:pt idx="64">
                  <c:v>4</c:v>
                </c:pt>
                <c:pt idx="65">
                  <c:v>3</c:v>
                </c:pt>
                <c:pt idx="66">
                  <c:v>2</c:v>
                </c:pt>
                <c:pt idx="67">
                  <c:v>1</c:v>
                </c:pt>
                <c:pt idx="68">
                  <c:v>2</c:v>
                </c:pt>
                <c:pt idx="69">
                  <c:v>1</c:v>
                </c:pt>
                <c:pt idx="70">
                  <c:v>0</c:v>
                </c:pt>
                <c:pt idx="71">
                  <c:v>1</c:v>
                </c:pt>
                <c:pt idx="72">
                  <c:v>0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2</c:v>
                </c:pt>
                <c:pt idx="77">
                  <c:v>3</c:v>
                </c:pt>
                <c:pt idx="78">
                  <c:v>2</c:v>
                </c:pt>
                <c:pt idx="79">
                  <c:v>1</c:v>
                </c:pt>
                <c:pt idx="80">
                  <c:v>0</c:v>
                </c:pt>
                <c:pt idx="81">
                  <c:v>1</c:v>
                </c:pt>
                <c:pt idx="82">
                  <c:v>0</c:v>
                </c:pt>
                <c:pt idx="83">
                  <c:v>1</c:v>
                </c:pt>
                <c:pt idx="84">
                  <c:v>0</c:v>
                </c:pt>
                <c:pt idx="85">
                  <c:v>-1</c:v>
                </c:pt>
                <c:pt idx="86">
                  <c:v>0</c:v>
                </c:pt>
                <c:pt idx="87">
                  <c:v>1</c:v>
                </c:pt>
                <c:pt idx="88">
                  <c:v>0</c:v>
                </c:pt>
                <c:pt idx="89">
                  <c:v>-1</c:v>
                </c:pt>
                <c:pt idx="90">
                  <c:v>-2</c:v>
                </c:pt>
                <c:pt idx="91">
                  <c:v>-3</c:v>
                </c:pt>
                <c:pt idx="92">
                  <c:v>-4</c:v>
                </c:pt>
                <c:pt idx="93">
                  <c:v>-5</c:v>
                </c:pt>
                <c:pt idx="94">
                  <c:v>-6</c:v>
                </c:pt>
                <c:pt idx="95">
                  <c:v>-7</c:v>
                </c:pt>
                <c:pt idx="96">
                  <c:v>-8</c:v>
                </c:pt>
                <c:pt idx="97">
                  <c:v>-9</c:v>
                </c:pt>
                <c:pt idx="98">
                  <c:v>-10</c:v>
                </c:pt>
                <c:pt idx="99">
                  <c:v>-11</c:v>
                </c:pt>
                <c:pt idx="100">
                  <c:v>-10</c:v>
                </c:pt>
                <c:pt idx="101">
                  <c:v>-11</c:v>
                </c:pt>
                <c:pt idx="102">
                  <c:v>-10</c:v>
                </c:pt>
                <c:pt idx="103">
                  <c:v>-9</c:v>
                </c:pt>
                <c:pt idx="104">
                  <c:v>-10</c:v>
                </c:pt>
                <c:pt idx="105">
                  <c:v>-11</c:v>
                </c:pt>
                <c:pt idx="106">
                  <c:v>-10</c:v>
                </c:pt>
                <c:pt idx="107">
                  <c:v>-11</c:v>
                </c:pt>
                <c:pt idx="108">
                  <c:v>-12</c:v>
                </c:pt>
                <c:pt idx="109">
                  <c:v>-13</c:v>
                </c:pt>
                <c:pt idx="110">
                  <c:v>-14</c:v>
                </c:pt>
                <c:pt idx="111">
                  <c:v>-15</c:v>
                </c:pt>
                <c:pt idx="112">
                  <c:v>-14</c:v>
                </c:pt>
                <c:pt idx="113">
                  <c:v>-15</c:v>
                </c:pt>
                <c:pt idx="114">
                  <c:v>-16</c:v>
                </c:pt>
                <c:pt idx="115">
                  <c:v>-15</c:v>
                </c:pt>
                <c:pt idx="116">
                  <c:v>-16</c:v>
                </c:pt>
                <c:pt idx="117">
                  <c:v>-17</c:v>
                </c:pt>
                <c:pt idx="118">
                  <c:v>-16</c:v>
                </c:pt>
                <c:pt idx="119">
                  <c:v>-17</c:v>
                </c:pt>
                <c:pt idx="120">
                  <c:v>-18</c:v>
                </c:pt>
                <c:pt idx="121">
                  <c:v>-17</c:v>
                </c:pt>
                <c:pt idx="122">
                  <c:v>-18</c:v>
                </c:pt>
                <c:pt idx="123">
                  <c:v>-19</c:v>
                </c:pt>
                <c:pt idx="124">
                  <c:v>-18</c:v>
                </c:pt>
                <c:pt idx="125">
                  <c:v>-19</c:v>
                </c:pt>
                <c:pt idx="126">
                  <c:v>-20</c:v>
                </c:pt>
                <c:pt idx="127">
                  <c:v>-21</c:v>
                </c:pt>
                <c:pt idx="128">
                  <c:v>-22</c:v>
                </c:pt>
                <c:pt idx="129">
                  <c:v>-23</c:v>
                </c:pt>
                <c:pt idx="130">
                  <c:v>-22</c:v>
                </c:pt>
                <c:pt idx="131">
                  <c:v>-23</c:v>
                </c:pt>
                <c:pt idx="132">
                  <c:v>-24</c:v>
                </c:pt>
                <c:pt idx="133">
                  <c:v>-25</c:v>
                </c:pt>
                <c:pt idx="134">
                  <c:v>-24</c:v>
                </c:pt>
                <c:pt idx="135">
                  <c:v>-23</c:v>
                </c:pt>
                <c:pt idx="136">
                  <c:v>-24</c:v>
                </c:pt>
                <c:pt idx="137">
                  <c:v>-23</c:v>
                </c:pt>
                <c:pt idx="138">
                  <c:v>-24</c:v>
                </c:pt>
                <c:pt idx="139">
                  <c:v>-25</c:v>
                </c:pt>
                <c:pt idx="140">
                  <c:v>-26</c:v>
                </c:pt>
                <c:pt idx="141">
                  <c:v>-25</c:v>
                </c:pt>
                <c:pt idx="142">
                  <c:v>-24</c:v>
                </c:pt>
                <c:pt idx="143">
                  <c:v>-25</c:v>
                </c:pt>
                <c:pt idx="144">
                  <c:v>-26</c:v>
                </c:pt>
                <c:pt idx="145">
                  <c:v>-27</c:v>
                </c:pt>
                <c:pt idx="146">
                  <c:v>-26</c:v>
                </c:pt>
                <c:pt idx="147">
                  <c:v>-25</c:v>
                </c:pt>
                <c:pt idx="148">
                  <c:v>-24</c:v>
                </c:pt>
                <c:pt idx="149">
                  <c:v>-25</c:v>
                </c:pt>
                <c:pt idx="150">
                  <c:v>-26</c:v>
                </c:pt>
                <c:pt idx="151">
                  <c:v>-27</c:v>
                </c:pt>
                <c:pt idx="152">
                  <c:v>-28</c:v>
                </c:pt>
                <c:pt idx="153">
                  <c:v>-27</c:v>
                </c:pt>
                <c:pt idx="154">
                  <c:v>-26</c:v>
                </c:pt>
                <c:pt idx="155">
                  <c:v>-25</c:v>
                </c:pt>
                <c:pt idx="156">
                  <c:v>-26</c:v>
                </c:pt>
                <c:pt idx="157">
                  <c:v>-25</c:v>
                </c:pt>
                <c:pt idx="158">
                  <c:v>-24</c:v>
                </c:pt>
                <c:pt idx="159">
                  <c:v>-23</c:v>
                </c:pt>
                <c:pt idx="160">
                  <c:v>-22</c:v>
                </c:pt>
                <c:pt idx="161">
                  <c:v>-21</c:v>
                </c:pt>
                <c:pt idx="162">
                  <c:v>-20</c:v>
                </c:pt>
                <c:pt idx="163">
                  <c:v>-21</c:v>
                </c:pt>
                <c:pt idx="164">
                  <c:v>-20</c:v>
                </c:pt>
                <c:pt idx="165">
                  <c:v>-21</c:v>
                </c:pt>
                <c:pt idx="166">
                  <c:v>-20</c:v>
                </c:pt>
                <c:pt idx="167">
                  <c:v>-19</c:v>
                </c:pt>
                <c:pt idx="168">
                  <c:v>-20</c:v>
                </c:pt>
                <c:pt idx="169">
                  <c:v>-21</c:v>
                </c:pt>
                <c:pt idx="170">
                  <c:v>-22</c:v>
                </c:pt>
                <c:pt idx="171">
                  <c:v>-23</c:v>
                </c:pt>
                <c:pt idx="172">
                  <c:v>-22</c:v>
                </c:pt>
                <c:pt idx="173">
                  <c:v>-23</c:v>
                </c:pt>
                <c:pt idx="174">
                  <c:v>-24</c:v>
                </c:pt>
                <c:pt idx="175">
                  <c:v>-25</c:v>
                </c:pt>
                <c:pt idx="176">
                  <c:v>-24</c:v>
                </c:pt>
                <c:pt idx="177">
                  <c:v>-25</c:v>
                </c:pt>
                <c:pt idx="178">
                  <c:v>-26</c:v>
                </c:pt>
                <c:pt idx="179">
                  <c:v>-27</c:v>
                </c:pt>
                <c:pt idx="180">
                  <c:v>-26</c:v>
                </c:pt>
                <c:pt idx="181">
                  <c:v>-25</c:v>
                </c:pt>
                <c:pt idx="182">
                  <c:v>-26</c:v>
                </c:pt>
                <c:pt idx="183">
                  <c:v>-25</c:v>
                </c:pt>
                <c:pt idx="184">
                  <c:v>-24</c:v>
                </c:pt>
                <c:pt idx="185">
                  <c:v>-25</c:v>
                </c:pt>
                <c:pt idx="186">
                  <c:v>-24</c:v>
                </c:pt>
                <c:pt idx="187">
                  <c:v>-23</c:v>
                </c:pt>
                <c:pt idx="188">
                  <c:v>-24</c:v>
                </c:pt>
                <c:pt idx="189">
                  <c:v>-25</c:v>
                </c:pt>
                <c:pt idx="190">
                  <c:v>-26</c:v>
                </c:pt>
                <c:pt idx="191">
                  <c:v>-27</c:v>
                </c:pt>
                <c:pt idx="192">
                  <c:v>-28</c:v>
                </c:pt>
                <c:pt idx="193">
                  <c:v>-29</c:v>
                </c:pt>
                <c:pt idx="194">
                  <c:v>-30</c:v>
                </c:pt>
                <c:pt idx="195">
                  <c:v>-29</c:v>
                </c:pt>
                <c:pt idx="196">
                  <c:v>-28</c:v>
                </c:pt>
                <c:pt idx="197">
                  <c:v>-27</c:v>
                </c:pt>
                <c:pt idx="198">
                  <c:v>-26</c:v>
                </c:pt>
                <c:pt idx="199">
                  <c:v>-27</c:v>
                </c:pt>
                <c:pt idx="200">
                  <c:v>-28</c:v>
                </c:pt>
                <c:pt idx="201">
                  <c:v>-27</c:v>
                </c:pt>
                <c:pt idx="202">
                  <c:v>-28</c:v>
                </c:pt>
                <c:pt idx="203">
                  <c:v>-27</c:v>
                </c:pt>
                <c:pt idx="204">
                  <c:v>-28</c:v>
                </c:pt>
                <c:pt idx="205">
                  <c:v>-27</c:v>
                </c:pt>
                <c:pt idx="206">
                  <c:v>-26</c:v>
                </c:pt>
                <c:pt idx="207">
                  <c:v>-27</c:v>
                </c:pt>
                <c:pt idx="208">
                  <c:v>-26</c:v>
                </c:pt>
                <c:pt idx="209">
                  <c:v>-25</c:v>
                </c:pt>
                <c:pt idx="210">
                  <c:v>-26</c:v>
                </c:pt>
                <c:pt idx="211">
                  <c:v>-25</c:v>
                </c:pt>
                <c:pt idx="212">
                  <c:v>-24</c:v>
                </c:pt>
                <c:pt idx="213">
                  <c:v>-23</c:v>
                </c:pt>
                <c:pt idx="214">
                  <c:v>-22</c:v>
                </c:pt>
                <c:pt idx="215">
                  <c:v>-21</c:v>
                </c:pt>
                <c:pt idx="216">
                  <c:v>-20</c:v>
                </c:pt>
                <c:pt idx="217">
                  <c:v>-19</c:v>
                </c:pt>
                <c:pt idx="218">
                  <c:v>-18</c:v>
                </c:pt>
                <c:pt idx="219">
                  <c:v>-17</c:v>
                </c:pt>
                <c:pt idx="220">
                  <c:v>-18</c:v>
                </c:pt>
                <c:pt idx="221">
                  <c:v>-19</c:v>
                </c:pt>
                <c:pt idx="222">
                  <c:v>-18</c:v>
                </c:pt>
                <c:pt idx="223">
                  <c:v>-17</c:v>
                </c:pt>
                <c:pt idx="224">
                  <c:v>-18</c:v>
                </c:pt>
                <c:pt idx="225">
                  <c:v>-17</c:v>
                </c:pt>
                <c:pt idx="226">
                  <c:v>-18</c:v>
                </c:pt>
                <c:pt idx="227">
                  <c:v>-17</c:v>
                </c:pt>
                <c:pt idx="228">
                  <c:v>-18</c:v>
                </c:pt>
                <c:pt idx="229">
                  <c:v>-19</c:v>
                </c:pt>
                <c:pt idx="230">
                  <c:v>-20</c:v>
                </c:pt>
                <c:pt idx="231">
                  <c:v>-21</c:v>
                </c:pt>
                <c:pt idx="232">
                  <c:v>-22</c:v>
                </c:pt>
                <c:pt idx="233">
                  <c:v>-21</c:v>
                </c:pt>
                <c:pt idx="234">
                  <c:v>-22</c:v>
                </c:pt>
                <c:pt idx="235">
                  <c:v>-21</c:v>
                </c:pt>
                <c:pt idx="236">
                  <c:v>-20</c:v>
                </c:pt>
                <c:pt idx="237">
                  <c:v>-19</c:v>
                </c:pt>
                <c:pt idx="238">
                  <c:v>-20</c:v>
                </c:pt>
                <c:pt idx="239">
                  <c:v>-21</c:v>
                </c:pt>
                <c:pt idx="240">
                  <c:v>-20</c:v>
                </c:pt>
                <c:pt idx="241">
                  <c:v>-19</c:v>
                </c:pt>
                <c:pt idx="242">
                  <c:v>-20</c:v>
                </c:pt>
                <c:pt idx="243">
                  <c:v>-19</c:v>
                </c:pt>
                <c:pt idx="244">
                  <c:v>-20</c:v>
                </c:pt>
                <c:pt idx="245">
                  <c:v>-19</c:v>
                </c:pt>
                <c:pt idx="246">
                  <c:v>-20</c:v>
                </c:pt>
                <c:pt idx="247">
                  <c:v>-19</c:v>
                </c:pt>
                <c:pt idx="248">
                  <c:v>-20</c:v>
                </c:pt>
                <c:pt idx="249">
                  <c:v>-21</c:v>
                </c:pt>
                <c:pt idx="250">
                  <c:v>-20</c:v>
                </c:pt>
                <c:pt idx="251">
                  <c:v>-21</c:v>
                </c:pt>
                <c:pt idx="252">
                  <c:v>-20</c:v>
                </c:pt>
                <c:pt idx="253">
                  <c:v>-21</c:v>
                </c:pt>
                <c:pt idx="254">
                  <c:v>-22</c:v>
                </c:pt>
                <c:pt idx="255">
                  <c:v>-23</c:v>
                </c:pt>
                <c:pt idx="256">
                  <c:v>-22</c:v>
                </c:pt>
                <c:pt idx="257">
                  <c:v>-23</c:v>
                </c:pt>
                <c:pt idx="258">
                  <c:v>-24</c:v>
                </c:pt>
                <c:pt idx="259">
                  <c:v>-25</c:v>
                </c:pt>
                <c:pt idx="260">
                  <c:v>-26</c:v>
                </c:pt>
                <c:pt idx="261">
                  <c:v>-25</c:v>
                </c:pt>
                <c:pt idx="262">
                  <c:v>-24</c:v>
                </c:pt>
                <c:pt idx="263">
                  <c:v>-25</c:v>
                </c:pt>
                <c:pt idx="264">
                  <c:v>-26</c:v>
                </c:pt>
                <c:pt idx="265">
                  <c:v>-25</c:v>
                </c:pt>
                <c:pt idx="266">
                  <c:v>-26</c:v>
                </c:pt>
                <c:pt idx="267">
                  <c:v>-25</c:v>
                </c:pt>
                <c:pt idx="268">
                  <c:v>-24</c:v>
                </c:pt>
                <c:pt idx="269">
                  <c:v>-23</c:v>
                </c:pt>
                <c:pt idx="270">
                  <c:v>-22</c:v>
                </c:pt>
                <c:pt idx="271">
                  <c:v>-23</c:v>
                </c:pt>
                <c:pt idx="272">
                  <c:v>-24</c:v>
                </c:pt>
                <c:pt idx="273">
                  <c:v>-25</c:v>
                </c:pt>
                <c:pt idx="274">
                  <c:v>-26</c:v>
                </c:pt>
                <c:pt idx="275">
                  <c:v>-25</c:v>
                </c:pt>
                <c:pt idx="276">
                  <c:v>-24</c:v>
                </c:pt>
                <c:pt idx="277">
                  <c:v>-25</c:v>
                </c:pt>
                <c:pt idx="278">
                  <c:v>-26</c:v>
                </c:pt>
                <c:pt idx="279">
                  <c:v>-25</c:v>
                </c:pt>
                <c:pt idx="280">
                  <c:v>-26</c:v>
                </c:pt>
                <c:pt idx="281">
                  <c:v>-25</c:v>
                </c:pt>
                <c:pt idx="282">
                  <c:v>-26</c:v>
                </c:pt>
                <c:pt idx="283">
                  <c:v>-27</c:v>
                </c:pt>
                <c:pt idx="284">
                  <c:v>-26</c:v>
                </c:pt>
                <c:pt idx="285">
                  <c:v>-25</c:v>
                </c:pt>
                <c:pt idx="286">
                  <c:v>-24</c:v>
                </c:pt>
                <c:pt idx="287">
                  <c:v>-23</c:v>
                </c:pt>
                <c:pt idx="288">
                  <c:v>-24</c:v>
                </c:pt>
                <c:pt idx="289">
                  <c:v>-25</c:v>
                </c:pt>
                <c:pt idx="290">
                  <c:v>-26</c:v>
                </c:pt>
                <c:pt idx="291">
                  <c:v>-25</c:v>
                </c:pt>
                <c:pt idx="292">
                  <c:v>-26</c:v>
                </c:pt>
                <c:pt idx="293">
                  <c:v>-27</c:v>
                </c:pt>
                <c:pt idx="294">
                  <c:v>-26</c:v>
                </c:pt>
                <c:pt idx="295">
                  <c:v>-25</c:v>
                </c:pt>
                <c:pt idx="296">
                  <c:v>-26</c:v>
                </c:pt>
                <c:pt idx="297">
                  <c:v>-27</c:v>
                </c:pt>
                <c:pt idx="298">
                  <c:v>-28</c:v>
                </c:pt>
                <c:pt idx="299">
                  <c:v>-27</c:v>
                </c:pt>
                <c:pt idx="300">
                  <c:v>-28</c:v>
                </c:pt>
                <c:pt idx="301">
                  <c:v>-29</c:v>
                </c:pt>
                <c:pt idx="302">
                  <c:v>-30</c:v>
                </c:pt>
                <c:pt idx="303">
                  <c:v>-31</c:v>
                </c:pt>
                <c:pt idx="304">
                  <c:v>-32</c:v>
                </c:pt>
                <c:pt idx="305">
                  <c:v>-31</c:v>
                </c:pt>
                <c:pt idx="306">
                  <c:v>-32</c:v>
                </c:pt>
                <c:pt idx="307">
                  <c:v>-31</c:v>
                </c:pt>
                <c:pt idx="308">
                  <c:v>-30</c:v>
                </c:pt>
                <c:pt idx="309">
                  <c:v>-29</c:v>
                </c:pt>
                <c:pt idx="310">
                  <c:v>-30</c:v>
                </c:pt>
                <c:pt idx="311">
                  <c:v>-29</c:v>
                </c:pt>
                <c:pt idx="312">
                  <c:v>-30</c:v>
                </c:pt>
                <c:pt idx="313">
                  <c:v>-29</c:v>
                </c:pt>
                <c:pt idx="314">
                  <c:v>-30</c:v>
                </c:pt>
                <c:pt idx="315">
                  <c:v>-31</c:v>
                </c:pt>
                <c:pt idx="316">
                  <c:v>-32</c:v>
                </c:pt>
                <c:pt idx="317">
                  <c:v>-33</c:v>
                </c:pt>
                <c:pt idx="318">
                  <c:v>-34</c:v>
                </c:pt>
                <c:pt idx="319">
                  <c:v>-33</c:v>
                </c:pt>
                <c:pt idx="320">
                  <c:v>-34</c:v>
                </c:pt>
                <c:pt idx="321">
                  <c:v>-35</c:v>
                </c:pt>
                <c:pt idx="322">
                  <c:v>-36</c:v>
                </c:pt>
                <c:pt idx="323">
                  <c:v>-37</c:v>
                </c:pt>
                <c:pt idx="324">
                  <c:v>-36</c:v>
                </c:pt>
                <c:pt idx="325">
                  <c:v>-35</c:v>
                </c:pt>
                <c:pt idx="326">
                  <c:v>-34</c:v>
                </c:pt>
                <c:pt idx="327">
                  <c:v>-33</c:v>
                </c:pt>
                <c:pt idx="328">
                  <c:v>-32</c:v>
                </c:pt>
                <c:pt idx="329">
                  <c:v>-31</c:v>
                </c:pt>
                <c:pt idx="330">
                  <c:v>-32</c:v>
                </c:pt>
                <c:pt idx="331">
                  <c:v>-33</c:v>
                </c:pt>
                <c:pt idx="332">
                  <c:v>-32</c:v>
                </c:pt>
                <c:pt idx="333">
                  <c:v>-31</c:v>
                </c:pt>
                <c:pt idx="334">
                  <c:v>-30</c:v>
                </c:pt>
                <c:pt idx="335">
                  <c:v>-29</c:v>
                </c:pt>
                <c:pt idx="336">
                  <c:v>-30</c:v>
                </c:pt>
                <c:pt idx="337">
                  <c:v>-29</c:v>
                </c:pt>
                <c:pt idx="338">
                  <c:v>-28</c:v>
                </c:pt>
                <c:pt idx="339">
                  <c:v>-29</c:v>
                </c:pt>
                <c:pt idx="340">
                  <c:v>-30</c:v>
                </c:pt>
                <c:pt idx="341">
                  <c:v>-31</c:v>
                </c:pt>
                <c:pt idx="342">
                  <c:v>-32</c:v>
                </c:pt>
                <c:pt idx="343">
                  <c:v>-31</c:v>
                </c:pt>
                <c:pt idx="344">
                  <c:v>-30</c:v>
                </c:pt>
                <c:pt idx="345">
                  <c:v>-31</c:v>
                </c:pt>
                <c:pt idx="346">
                  <c:v>-32</c:v>
                </c:pt>
                <c:pt idx="347">
                  <c:v>-33</c:v>
                </c:pt>
                <c:pt idx="348">
                  <c:v>-34</c:v>
                </c:pt>
                <c:pt idx="349">
                  <c:v>-33</c:v>
                </c:pt>
                <c:pt idx="350">
                  <c:v>-32</c:v>
                </c:pt>
                <c:pt idx="351">
                  <c:v>-31</c:v>
                </c:pt>
                <c:pt idx="352">
                  <c:v>-32</c:v>
                </c:pt>
                <c:pt idx="353">
                  <c:v>-33</c:v>
                </c:pt>
                <c:pt idx="354">
                  <c:v>-34</c:v>
                </c:pt>
                <c:pt idx="355">
                  <c:v>-35</c:v>
                </c:pt>
                <c:pt idx="356">
                  <c:v>-34</c:v>
                </c:pt>
                <c:pt idx="357">
                  <c:v>-35</c:v>
                </c:pt>
                <c:pt idx="358">
                  <c:v>-36</c:v>
                </c:pt>
                <c:pt idx="359">
                  <c:v>-35</c:v>
                </c:pt>
                <c:pt idx="360">
                  <c:v>-36</c:v>
                </c:pt>
                <c:pt idx="361">
                  <c:v>-37</c:v>
                </c:pt>
                <c:pt idx="362">
                  <c:v>-38</c:v>
                </c:pt>
                <c:pt idx="363">
                  <c:v>-37</c:v>
                </c:pt>
                <c:pt idx="364">
                  <c:v>-38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456-4CF2-8FE8-961A8E3CAC6E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Sheet2!$F$1:$F$365</c:f>
              <c:numCache>
                <c:formatCode>General</c:formatCode>
                <c:ptCount val="36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-1</c:v>
                </c:pt>
                <c:pt idx="10">
                  <c:v>-2</c:v>
                </c:pt>
                <c:pt idx="11">
                  <c:v>-1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4</c:v>
                </c:pt>
                <c:pt idx="25">
                  <c:v>3</c:v>
                </c:pt>
                <c:pt idx="26">
                  <c:v>2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5</c:v>
                </c:pt>
                <c:pt idx="36">
                  <c:v>6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6</c:v>
                </c:pt>
                <c:pt idx="41">
                  <c:v>5</c:v>
                </c:pt>
                <c:pt idx="42">
                  <c:v>4</c:v>
                </c:pt>
                <c:pt idx="43">
                  <c:v>5</c:v>
                </c:pt>
                <c:pt idx="44">
                  <c:v>4</c:v>
                </c:pt>
                <c:pt idx="45">
                  <c:v>5</c:v>
                </c:pt>
                <c:pt idx="46">
                  <c:v>4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4</c:v>
                </c:pt>
                <c:pt idx="51">
                  <c:v>3</c:v>
                </c:pt>
                <c:pt idx="52">
                  <c:v>2</c:v>
                </c:pt>
                <c:pt idx="53">
                  <c:v>1</c:v>
                </c:pt>
                <c:pt idx="54">
                  <c:v>0</c:v>
                </c:pt>
                <c:pt idx="55">
                  <c:v>-1</c:v>
                </c:pt>
                <c:pt idx="56">
                  <c:v>-2</c:v>
                </c:pt>
                <c:pt idx="57">
                  <c:v>-1</c:v>
                </c:pt>
                <c:pt idx="58">
                  <c:v>0</c:v>
                </c:pt>
                <c:pt idx="59">
                  <c:v>-1</c:v>
                </c:pt>
                <c:pt idx="60">
                  <c:v>-2</c:v>
                </c:pt>
                <c:pt idx="61">
                  <c:v>-1</c:v>
                </c:pt>
                <c:pt idx="62">
                  <c:v>0</c:v>
                </c:pt>
                <c:pt idx="63">
                  <c:v>1</c:v>
                </c:pt>
                <c:pt idx="64">
                  <c:v>2</c:v>
                </c:pt>
                <c:pt idx="65">
                  <c:v>3</c:v>
                </c:pt>
                <c:pt idx="66">
                  <c:v>4</c:v>
                </c:pt>
                <c:pt idx="67">
                  <c:v>3</c:v>
                </c:pt>
                <c:pt idx="68">
                  <c:v>4</c:v>
                </c:pt>
                <c:pt idx="69">
                  <c:v>5</c:v>
                </c:pt>
                <c:pt idx="70">
                  <c:v>6</c:v>
                </c:pt>
                <c:pt idx="71">
                  <c:v>5</c:v>
                </c:pt>
                <c:pt idx="72">
                  <c:v>6</c:v>
                </c:pt>
                <c:pt idx="73">
                  <c:v>7</c:v>
                </c:pt>
                <c:pt idx="74">
                  <c:v>6</c:v>
                </c:pt>
                <c:pt idx="75">
                  <c:v>5</c:v>
                </c:pt>
                <c:pt idx="76">
                  <c:v>6</c:v>
                </c:pt>
                <c:pt idx="77">
                  <c:v>7</c:v>
                </c:pt>
                <c:pt idx="78">
                  <c:v>6</c:v>
                </c:pt>
                <c:pt idx="79">
                  <c:v>5</c:v>
                </c:pt>
                <c:pt idx="80">
                  <c:v>6</c:v>
                </c:pt>
                <c:pt idx="81">
                  <c:v>7</c:v>
                </c:pt>
                <c:pt idx="82">
                  <c:v>6</c:v>
                </c:pt>
                <c:pt idx="83">
                  <c:v>5</c:v>
                </c:pt>
                <c:pt idx="84">
                  <c:v>4</c:v>
                </c:pt>
                <c:pt idx="85">
                  <c:v>3</c:v>
                </c:pt>
                <c:pt idx="86">
                  <c:v>4</c:v>
                </c:pt>
                <c:pt idx="87">
                  <c:v>3</c:v>
                </c:pt>
                <c:pt idx="88">
                  <c:v>2</c:v>
                </c:pt>
                <c:pt idx="89">
                  <c:v>3</c:v>
                </c:pt>
                <c:pt idx="90">
                  <c:v>2</c:v>
                </c:pt>
                <c:pt idx="91">
                  <c:v>1</c:v>
                </c:pt>
                <c:pt idx="92">
                  <c:v>2</c:v>
                </c:pt>
                <c:pt idx="93">
                  <c:v>1</c:v>
                </c:pt>
                <c:pt idx="94">
                  <c:v>2</c:v>
                </c:pt>
                <c:pt idx="95">
                  <c:v>3</c:v>
                </c:pt>
                <c:pt idx="96">
                  <c:v>2</c:v>
                </c:pt>
                <c:pt idx="97">
                  <c:v>3</c:v>
                </c:pt>
                <c:pt idx="98">
                  <c:v>4</c:v>
                </c:pt>
                <c:pt idx="99">
                  <c:v>3</c:v>
                </c:pt>
                <c:pt idx="100">
                  <c:v>2</c:v>
                </c:pt>
                <c:pt idx="101">
                  <c:v>3</c:v>
                </c:pt>
                <c:pt idx="102">
                  <c:v>4</c:v>
                </c:pt>
                <c:pt idx="103">
                  <c:v>5</c:v>
                </c:pt>
                <c:pt idx="104">
                  <c:v>6</c:v>
                </c:pt>
                <c:pt idx="105">
                  <c:v>7</c:v>
                </c:pt>
                <c:pt idx="106">
                  <c:v>6</c:v>
                </c:pt>
                <c:pt idx="107">
                  <c:v>5</c:v>
                </c:pt>
                <c:pt idx="108">
                  <c:v>6</c:v>
                </c:pt>
                <c:pt idx="109">
                  <c:v>5</c:v>
                </c:pt>
                <c:pt idx="110">
                  <c:v>4</c:v>
                </c:pt>
                <c:pt idx="111">
                  <c:v>5</c:v>
                </c:pt>
                <c:pt idx="112">
                  <c:v>4</c:v>
                </c:pt>
                <c:pt idx="113">
                  <c:v>3</c:v>
                </c:pt>
                <c:pt idx="114">
                  <c:v>4</c:v>
                </c:pt>
                <c:pt idx="115">
                  <c:v>5</c:v>
                </c:pt>
                <c:pt idx="116">
                  <c:v>4</c:v>
                </c:pt>
                <c:pt idx="117">
                  <c:v>3</c:v>
                </c:pt>
                <c:pt idx="118">
                  <c:v>2</c:v>
                </c:pt>
                <c:pt idx="119">
                  <c:v>1</c:v>
                </c:pt>
                <c:pt idx="120">
                  <c:v>2</c:v>
                </c:pt>
                <c:pt idx="121">
                  <c:v>3</c:v>
                </c:pt>
                <c:pt idx="122">
                  <c:v>2</c:v>
                </c:pt>
                <c:pt idx="123">
                  <c:v>1</c:v>
                </c:pt>
                <c:pt idx="124">
                  <c:v>0</c:v>
                </c:pt>
                <c:pt idx="125">
                  <c:v>1</c:v>
                </c:pt>
                <c:pt idx="126">
                  <c:v>2</c:v>
                </c:pt>
                <c:pt idx="127">
                  <c:v>1</c:v>
                </c:pt>
                <c:pt idx="128">
                  <c:v>0</c:v>
                </c:pt>
                <c:pt idx="129">
                  <c:v>1</c:v>
                </c:pt>
                <c:pt idx="130">
                  <c:v>0</c:v>
                </c:pt>
                <c:pt idx="131">
                  <c:v>1</c:v>
                </c:pt>
                <c:pt idx="132">
                  <c:v>2</c:v>
                </c:pt>
                <c:pt idx="133">
                  <c:v>3</c:v>
                </c:pt>
                <c:pt idx="134">
                  <c:v>4</c:v>
                </c:pt>
                <c:pt idx="135">
                  <c:v>5</c:v>
                </c:pt>
                <c:pt idx="136">
                  <c:v>6</c:v>
                </c:pt>
                <c:pt idx="137">
                  <c:v>7</c:v>
                </c:pt>
                <c:pt idx="138">
                  <c:v>8</c:v>
                </c:pt>
                <c:pt idx="139">
                  <c:v>7</c:v>
                </c:pt>
                <c:pt idx="140">
                  <c:v>8</c:v>
                </c:pt>
                <c:pt idx="141">
                  <c:v>7</c:v>
                </c:pt>
                <c:pt idx="142">
                  <c:v>6</c:v>
                </c:pt>
                <c:pt idx="143">
                  <c:v>7</c:v>
                </c:pt>
                <c:pt idx="144">
                  <c:v>8</c:v>
                </c:pt>
                <c:pt idx="145">
                  <c:v>9</c:v>
                </c:pt>
                <c:pt idx="146">
                  <c:v>8</c:v>
                </c:pt>
                <c:pt idx="147">
                  <c:v>9</c:v>
                </c:pt>
                <c:pt idx="148">
                  <c:v>10</c:v>
                </c:pt>
                <c:pt idx="149">
                  <c:v>11</c:v>
                </c:pt>
                <c:pt idx="150">
                  <c:v>12</c:v>
                </c:pt>
                <c:pt idx="151">
                  <c:v>11</c:v>
                </c:pt>
                <c:pt idx="152">
                  <c:v>10</c:v>
                </c:pt>
                <c:pt idx="153">
                  <c:v>11</c:v>
                </c:pt>
                <c:pt idx="154">
                  <c:v>12</c:v>
                </c:pt>
                <c:pt idx="155">
                  <c:v>13</c:v>
                </c:pt>
                <c:pt idx="156">
                  <c:v>12</c:v>
                </c:pt>
                <c:pt idx="157">
                  <c:v>11</c:v>
                </c:pt>
                <c:pt idx="158">
                  <c:v>10</c:v>
                </c:pt>
                <c:pt idx="159">
                  <c:v>11</c:v>
                </c:pt>
                <c:pt idx="160">
                  <c:v>12</c:v>
                </c:pt>
                <c:pt idx="161">
                  <c:v>13</c:v>
                </c:pt>
                <c:pt idx="162">
                  <c:v>14</c:v>
                </c:pt>
                <c:pt idx="163">
                  <c:v>15</c:v>
                </c:pt>
                <c:pt idx="164">
                  <c:v>14</c:v>
                </c:pt>
                <c:pt idx="165">
                  <c:v>15</c:v>
                </c:pt>
                <c:pt idx="166">
                  <c:v>16</c:v>
                </c:pt>
                <c:pt idx="167">
                  <c:v>15</c:v>
                </c:pt>
                <c:pt idx="168">
                  <c:v>14</c:v>
                </c:pt>
                <c:pt idx="169">
                  <c:v>15</c:v>
                </c:pt>
                <c:pt idx="170">
                  <c:v>16</c:v>
                </c:pt>
                <c:pt idx="171">
                  <c:v>17</c:v>
                </c:pt>
                <c:pt idx="172">
                  <c:v>18</c:v>
                </c:pt>
                <c:pt idx="173">
                  <c:v>17</c:v>
                </c:pt>
                <c:pt idx="174">
                  <c:v>18</c:v>
                </c:pt>
                <c:pt idx="175">
                  <c:v>17</c:v>
                </c:pt>
                <c:pt idx="176">
                  <c:v>18</c:v>
                </c:pt>
                <c:pt idx="177">
                  <c:v>19</c:v>
                </c:pt>
                <c:pt idx="178">
                  <c:v>18</c:v>
                </c:pt>
                <c:pt idx="179">
                  <c:v>17</c:v>
                </c:pt>
                <c:pt idx="180">
                  <c:v>16</c:v>
                </c:pt>
                <c:pt idx="181">
                  <c:v>15</c:v>
                </c:pt>
                <c:pt idx="182">
                  <c:v>14</c:v>
                </c:pt>
                <c:pt idx="183">
                  <c:v>13</c:v>
                </c:pt>
                <c:pt idx="184">
                  <c:v>12</c:v>
                </c:pt>
                <c:pt idx="185">
                  <c:v>13</c:v>
                </c:pt>
                <c:pt idx="186">
                  <c:v>14</c:v>
                </c:pt>
                <c:pt idx="187">
                  <c:v>13</c:v>
                </c:pt>
                <c:pt idx="188">
                  <c:v>14</c:v>
                </c:pt>
                <c:pt idx="189">
                  <c:v>15</c:v>
                </c:pt>
                <c:pt idx="190">
                  <c:v>16</c:v>
                </c:pt>
                <c:pt idx="191">
                  <c:v>17</c:v>
                </c:pt>
                <c:pt idx="192">
                  <c:v>16</c:v>
                </c:pt>
                <c:pt idx="193">
                  <c:v>15</c:v>
                </c:pt>
                <c:pt idx="194">
                  <c:v>14</c:v>
                </c:pt>
                <c:pt idx="195">
                  <c:v>13</c:v>
                </c:pt>
                <c:pt idx="196">
                  <c:v>14</c:v>
                </c:pt>
                <c:pt idx="197">
                  <c:v>13</c:v>
                </c:pt>
                <c:pt idx="198">
                  <c:v>12</c:v>
                </c:pt>
                <c:pt idx="199">
                  <c:v>11</c:v>
                </c:pt>
                <c:pt idx="200">
                  <c:v>10</c:v>
                </c:pt>
                <c:pt idx="201">
                  <c:v>11</c:v>
                </c:pt>
                <c:pt idx="202">
                  <c:v>10</c:v>
                </c:pt>
                <c:pt idx="203">
                  <c:v>11</c:v>
                </c:pt>
                <c:pt idx="204">
                  <c:v>12</c:v>
                </c:pt>
                <c:pt idx="205">
                  <c:v>11</c:v>
                </c:pt>
                <c:pt idx="206">
                  <c:v>12</c:v>
                </c:pt>
                <c:pt idx="207">
                  <c:v>11</c:v>
                </c:pt>
                <c:pt idx="208">
                  <c:v>10</c:v>
                </c:pt>
                <c:pt idx="209">
                  <c:v>9</c:v>
                </c:pt>
                <c:pt idx="210">
                  <c:v>10</c:v>
                </c:pt>
                <c:pt idx="211">
                  <c:v>11</c:v>
                </c:pt>
                <c:pt idx="212">
                  <c:v>10</c:v>
                </c:pt>
                <c:pt idx="213">
                  <c:v>9</c:v>
                </c:pt>
                <c:pt idx="214">
                  <c:v>10</c:v>
                </c:pt>
                <c:pt idx="215">
                  <c:v>9</c:v>
                </c:pt>
                <c:pt idx="216">
                  <c:v>8</c:v>
                </c:pt>
                <c:pt idx="217">
                  <c:v>9</c:v>
                </c:pt>
                <c:pt idx="218">
                  <c:v>8</c:v>
                </c:pt>
                <c:pt idx="219">
                  <c:v>7</c:v>
                </c:pt>
                <c:pt idx="220">
                  <c:v>8</c:v>
                </c:pt>
                <c:pt idx="221">
                  <c:v>7</c:v>
                </c:pt>
                <c:pt idx="222">
                  <c:v>8</c:v>
                </c:pt>
                <c:pt idx="223">
                  <c:v>7</c:v>
                </c:pt>
                <c:pt idx="224">
                  <c:v>6</c:v>
                </c:pt>
                <c:pt idx="225">
                  <c:v>5</c:v>
                </c:pt>
                <c:pt idx="226">
                  <c:v>6</c:v>
                </c:pt>
                <c:pt idx="227">
                  <c:v>7</c:v>
                </c:pt>
                <c:pt idx="228">
                  <c:v>8</c:v>
                </c:pt>
                <c:pt idx="229">
                  <c:v>9</c:v>
                </c:pt>
                <c:pt idx="230">
                  <c:v>8</c:v>
                </c:pt>
                <c:pt idx="231">
                  <c:v>7</c:v>
                </c:pt>
                <c:pt idx="232">
                  <c:v>6</c:v>
                </c:pt>
                <c:pt idx="233">
                  <c:v>7</c:v>
                </c:pt>
                <c:pt idx="234">
                  <c:v>8</c:v>
                </c:pt>
                <c:pt idx="235">
                  <c:v>9</c:v>
                </c:pt>
                <c:pt idx="236">
                  <c:v>10</c:v>
                </c:pt>
                <c:pt idx="237">
                  <c:v>9</c:v>
                </c:pt>
                <c:pt idx="238">
                  <c:v>8</c:v>
                </c:pt>
                <c:pt idx="239">
                  <c:v>7</c:v>
                </c:pt>
                <c:pt idx="240">
                  <c:v>6</c:v>
                </c:pt>
                <c:pt idx="241">
                  <c:v>7</c:v>
                </c:pt>
                <c:pt idx="242">
                  <c:v>8</c:v>
                </c:pt>
                <c:pt idx="243">
                  <c:v>7</c:v>
                </c:pt>
                <c:pt idx="244">
                  <c:v>6</c:v>
                </c:pt>
                <c:pt idx="245">
                  <c:v>7</c:v>
                </c:pt>
                <c:pt idx="246">
                  <c:v>8</c:v>
                </c:pt>
                <c:pt idx="247">
                  <c:v>7</c:v>
                </c:pt>
                <c:pt idx="248">
                  <c:v>8</c:v>
                </c:pt>
                <c:pt idx="249">
                  <c:v>9</c:v>
                </c:pt>
                <c:pt idx="250">
                  <c:v>8</c:v>
                </c:pt>
                <c:pt idx="251">
                  <c:v>7</c:v>
                </c:pt>
                <c:pt idx="252">
                  <c:v>8</c:v>
                </c:pt>
                <c:pt idx="253">
                  <c:v>9</c:v>
                </c:pt>
                <c:pt idx="254">
                  <c:v>8</c:v>
                </c:pt>
                <c:pt idx="255">
                  <c:v>7</c:v>
                </c:pt>
                <c:pt idx="256">
                  <c:v>6</c:v>
                </c:pt>
                <c:pt idx="257">
                  <c:v>5</c:v>
                </c:pt>
                <c:pt idx="258">
                  <c:v>6</c:v>
                </c:pt>
                <c:pt idx="259">
                  <c:v>5</c:v>
                </c:pt>
                <c:pt idx="260">
                  <c:v>6</c:v>
                </c:pt>
                <c:pt idx="261">
                  <c:v>7</c:v>
                </c:pt>
                <c:pt idx="262">
                  <c:v>8</c:v>
                </c:pt>
                <c:pt idx="263">
                  <c:v>7</c:v>
                </c:pt>
                <c:pt idx="264">
                  <c:v>6</c:v>
                </c:pt>
                <c:pt idx="265">
                  <c:v>7</c:v>
                </c:pt>
                <c:pt idx="266">
                  <c:v>6</c:v>
                </c:pt>
                <c:pt idx="267">
                  <c:v>5</c:v>
                </c:pt>
                <c:pt idx="268">
                  <c:v>4</c:v>
                </c:pt>
                <c:pt idx="269">
                  <c:v>3</c:v>
                </c:pt>
                <c:pt idx="270">
                  <c:v>2</c:v>
                </c:pt>
                <c:pt idx="271">
                  <c:v>3</c:v>
                </c:pt>
                <c:pt idx="272">
                  <c:v>4</c:v>
                </c:pt>
                <c:pt idx="273">
                  <c:v>5</c:v>
                </c:pt>
                <c:pt idx="274">
                  <c:v>6</c:v>
                </c:pt>
                <c:pt idx="275">
                  <c:v>7</c:v>
                </c:pt>
                <c:pt idx="276">
                  <c:v>8</c:v>
                </c:pt>
                <c:pt idx="277">
                  <c:v>7</c:v>
                </c:pt>
                <c:pt idx="278">
                  <c:v>6</c:v>
                </c:pt>
                <c:pt idx="279">
                  <c:v>7</c:v>
                </c:pt>
                <c:pt idx="280">
                  <c:v>8</c:v>
                </c:pt>
                <c:pt idx="281">
                  <c:v>7</c:v>
                </c:pt>
                <c:pt idx="282">
                  <c:v>6</c:v>
                </c:pt>
                <c:pt idx="283">
                  <c:v>7</c:v>
                </c:pt>
                <c:pt idx="284">
                  <c:v>6</c:v>
                </c:pt>
                <c:pt idx="285">
                  <c:v>5</c:v>
                </c:pt>
                <c:pt idx="286">
                  <c:v>4</c:v>
                </c:pt>
                <c:pt idx="287">
                  <c:v>5</c:v>
                </c:pt>
                <c:pt idx="288">
                  <c:v>4</c:v>
                </c:pt>
                <c:pt idx="289">
                  <c:v>5</c:v>
                </c:pt>
                <c:pt idx="290">
                  <c:v>6</c:v>
                </c:pt>
                <c:pt idx="291">
                  <c:v>5</c:v>
                </c:pt>
                <c:pt idx="292">
                  <c:v>6</c:v>
                </c:pt>
                <c:pt idx="293">
                  <c:v>7</c:v>
                </c:pt>
                <c:pt idx="294">
                  <c:v>8</c:v>
                </c:pt>
                <c:pt idx="295">
                  <c:v>9</c:v>
                </c:pt>
                <c:pt idx="296">
                  <c:v>8</c:v>
                </c:pt>
                <c:pt idx="297">
                  <c:v>9</c:v>
                </c:pt>
                <c:pt idx="298">
                  <c:v>8</c:v>
                </c:pt>
                <c:pt idx="299">
                  <c:v>7</c:v>
                </c:pt>
                <c:pt idx="300">
                  <c:v>8</c:v>
                </c:pt>
                <c:pt idx="301">
                  <c:v>9</c:v>
                </c:pt>
                <c:pt idx="302">
                  <c:v>8</c:v>
                </c:pt>
                <c:pt idx="303">
                  <c:v>9</c:v>
                </c:pt>
                <c:pt idx="304">
                  <c:v>8</c:v>
                </c:pt>
                <c:pt idx="305">
                  <c:v>7</c:v>
                </c:pt>
                <c:pt idx="306">
                  <c:v>8</c:v>
                </c:pt>
                <c:pt idx="307">
                  <c:v>9</c:v>
                </c:pt>
                <c:pt idx="308">
                  <c:v>10</c:v>
                </c:pt>
                <c:pt idx="309">
                  <c:v>11</c:v>
                </c:pt>
                <c:pt idx="310">
                  <c:v>12</c:v>
                </c:pt>
                <c:pt idx="311">
                  <c:v>11</c:v>
                </c:pt>
                <c:pt idx="312">
                  <c:v>12</c:v>
                </c:pt>
                <c:pt idx="313">
                  <c:v>11</c:v>
                </c:pt>
                <c:pt idx="314">
                  <c:v>10</c:v>
                </c:pt>
                <c:pt idx="315">
                  <c:v>11</c:v>
                </c:pt>
                <c:pt idx="316">
                  <c:v>12</c:v>
                </c:pt>
                <c:pt idx="317">
                  <c:v>11</c:v>
                </c:pt>
                <c:pt idx="318">
                  <c:v>12</c:v>
                </c:pt>
                <c:pt idx="319">
                  <c:v>11</c:v>
                </c:pt>
                <c:pt idx="320">
                  <c:v>10</c:v>
                </c:pt>
                <c:pt idx="321">
                  <c:v>9</c:v>
                </c:pt>
                <c:pt idx="322">
                  <c:v>8</c:v>
                </c:pt>
                <c:pt idx="323">
                  <c:v>7</c:v>
                </c:pt>
                <c:pt idx="324">
                  <c:v>8</c:v>
                </c:pt>
                <c:pt idx="325">
                  <c:v>7</c:v>
                </c:pt>
                <c:pt idx="326">
                  <c:v>8</c:v>
                </c:pt>
                <c:pt idx="327">
                  <c:v>9</c:v>
                </c:pt>
                <c:pt idx="328">
                  <c:v>10</c:v>
                </c:pt>
                <c:pt idx="329">
                  <c:v>9</c:v>
                </c:pt>
                <c:pt idx="330">
                  <c:v>8</c:v>
                </c:pt>
                <c:pt idx="331">
                  <c:v>9</c:v>
                </c:pt>
                <c:pt idx="332">
                  <c:v>10</c:v>
                </c:pt>
                <c:pt idx="333">
                  <c:v>9</c:v>
                </c:pt>
                <c:pt idx="334">
                  <c:v>8</c:v>
                </c:pt>
                <c:pt idx="335">
                  <c:v>9</c:v>
                </c:pt>
                <c:pt idx="336">
                  <c:v>10</c:v>
                </c:pt>
                <c:pt idx="337">
                  <c:v>9</c:v>
                </c:pt>
                <c:pt idx="338">
                  <c:v>8</c:v>
                </c:pt>
                <c:pt idx="339">
                  <c:v>7</c:v>
                </c:pt>
                <c:pt idx="340">
                  <c:v>6</c:v>
                </c:pt>
                <c:pt idx="341">
                  <c:v>5</c:v>
                </c:pt>
                <c:pt idx="342">
                  <c:v>6</c:v>
                </c:pt>
                <c:pt idx="343">
                  <c:v>5</c:v>
                </c:pt>
                <c:pt idx="344">
                  <c:v>6</c:v>
                </c:pt>
                <c:pt idx="345">
                  <c:v>7</c:v>
                </c:pt>
                <c:pt idx="346">
                  <c:v>6</c:v>
                </c:pt>
                <c:pt idx="347">
                  <c:v>5</c:v>
                </c:pt>
                <c:pt idx="348">
                  <c:v>4</c:v>
                </c:pt>
                <c:pt idx="349">
                  <c:v>5</c:v>
                </c:pt>
                <c:pt idx="350">
                  <c:v>4</c:v>
                </c:pt>
                <c:pt idx="351">
                  <c:v>3</c:v>
                </c:pt>
                <c:pt idx="352">
                  <c:v>4</c:v>
                </c:pt>
                <c:pt idx="353">
                  <c:v>5</c:v>
                </c:pt>
                <c:pt idx="354">
                  <c:v>6</c:v>
                </c:pt>
                <c:pt idx="355">
                  <c:v>5</c:v>
                </c:pt>
                <c:pt idx="356">
                  <c:v>6</c:v>
                </c:pt>
                <c:pt idx="357">
                  <c:v>5</c:v>
                </c:pt>
                <c:pt idx="358">
                  <c:v>6</c:v>
                </c:pt>
                <c:pt idx="359">
                  <c:v>5</c:v>
                </c:pt>
                <c:pt idx="360">
                  <c:v>4</c:v>
                </c:pt>
                <c:pt idx="361">
                  <c:v>3</c:v>
                </c:pt>
                <c:pt idx="362">
                  <c:v>2</c:v>
                </c:pt>
                <c:pt idx="363">
                  <c:v>3</c:v>
                </c:pt>
                <c:pt idx="36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456-4CF2-8FE8-961A8E3CAC6E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Sheet2!$G$1:$G$365</c:f>
              <c:numCache>
                <c:formatCode>General</c:formatCode>
                <c:ptCount val="36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-1</c:v>
                </c:pt>
                <c:pt idx="4">
                  <c:v>-2</c:v>
                </c:pt>
                <c:pt idx="5">
                  <c:v>-1</c:v>
                </c:pt>
                <c:pt idx="6">
                  <c:v>-2</c:v>
                </c:pt>
                <c:pt idx="7">
                  <c:v>-1</c:v>
                </c:pt>
                <c:pt idx="8">
                  <c:v>-2</c:v>
                </c:pt>
                <c:pt idx="9">
                  <c:v>-3</c:v>
                </c:pt>
                <c:pt idx="10">
                  <c:v>-4</c:v>
                </c:pt>
                <c:pt idx="11">
                  <c:v>-3</c:v>
                </c:pt>
                <c:pt idx="12">
                  <c:v>-2</c:v>
                </c:pt>
                <c:pt idx="13">
                  <c:v>-1</c:v>
                </c:pt>
                <c:pt idx="14">
                  <c:v>-2</c:v>
                </c:pt>
                <c:pt idx="15">
                  <c:v>-1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-1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6</c:v>
                </c:pt>
                <c:pt idx="35">
                  <c:v>7</c:v>
                </c:pt>
                <c:pt idx="36">
                  <c:v>6</c:v>
                </c:pt>
                <c:pt idx="37">
                  <c:v>5</c:v>
                </c:pt>
                <c:pt idx="38">
                  <c:v>4</c:v>
                </c:pt>
                <c:pt idx="39">
                  <c:v>3</c:v>
                </c:pt>
                <c:pt idx="40">
                  <c:v>2</c:v>
                </c:pt>
                <c:pt idx="41">
                  <c:v>3</c:v>
                </c:pt>
                <c:pt idx="42">
                  <c:v>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3</c:v>
                </c:pt>
                <c:pt idx="48">
                  <c:v>2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  <c:pt idx="52">
                  <c:v>0</c:v>
                </c:pt>
                <c:pt idx="53">
                  <c:v>1</c:v>
                </c:pt>
                <c:pt idx="54">
                  <c:v>0</c:v>
                </c:pt>
                <c:pt idx="55">
                  <c:v>1</c:v>
                </c:pt>
                <c:pt idx="56">
                  <c:v>2</c:v>
                </c:pt>
                <c:pt idx="57">
                  <c:v>1</c:v>
                </c:pt>
                <c:pt idx="58">
                  <c:v>0</c:v>
                </c:pt>
                <c:pt idx="59">
                  <c:v>1</c:v>
                </c:pt>
                <c:pt idx="60">
                  <c:v>0</c:v>
                </c:pt>
                <c:pt idx="61">
                  <c:v>1</c:v>
                </c:pt>
                <c:pt idx="62">
                  <c:v>0</c:v>
                </c:pt>
                <c:pt idx="63">
                  <c:v>-1</c:v>
                </c:pt>
                <c:pt idx="64">
                  <c:v>-2</c:v>
                </c:pt>
                <c:pt idx="65">
                  <c:v>-3</c:v>
                </c:pt>
                <c:pt idx="66">
                  <c:v>-4</c:v>
                </c:pt>
                <c:pt idx="67">
                  <c:v>-5</c:v>
                </c:pt>
                <c:pt idx="68">
                  <c:v>-6</c:v>
                </c:pt>
                <c:pt idx="69">
                  <c:v>-5</c:v>
                </c:pt>
                <c:pt idx="70">
                  <c:v>-6</c:v>
                </c:pt>
                <c:pt idx="71">
                  <c:v>-5</c:v>
                </c:pt>
                <c:pt idx="72">
                  <c:v>-6</c:v>
                </c:pt>
                <c:pt idx="73">
                  <c:v>-7</c:v>
                </c:pt>
                <c:pt idx="74">
                  <c:v>-6</c:v>
                </c:pt>
                <c:pt idx="75">
                  <c:v>-5</c:v>
                </c:pt>
                <c:pt idx="76">
                  <c:v>-4</c:v>
                </c:pt>
                <c:pt idx="77">
                  <c:v>-5</c:v>
                </c:pt>
                <c:pt idx="78">
                  <c:v>-4</c:v>
                </c:pt>
                <c:pt idx="79">
                  <c:v>-3</c:v>
                </c:pt>
                <c:pt idx="80">
                  <c:v>-4</c:v>
                </c:pt>
                <c:pt idx="81">
                  <c:v>-3</c:v>
                </c:pt>
                <c:pt idx="82">
                  <c:v>-4</c:v>
                </c:pt>
                <c:pt idx="83">
                  <c:v>-5</c:v>
                </c:pt>
                <c:pt idx="84">
                  <c:v>-4</c:v>
                </c:pt>
                <c:pt idx="85">
                  <c:v>-5</c:v>
                </c:pt>
                <c:pt idx="86">
                  <c:v>-4</c:v>
                </c:pt>
                <c:pt idx="87">
                  <c:v>-5</c:v>
                </c:pt>
                <c:pt idx="88">
                  <c:v>-4</c:v>
                </c:pt>
                <c:pt idx="89">
                  <c:v>-5</c:v>
                </c:pt>
                <c:pt idx="90">
                  <c:v>-4</c:v>
                </c:pt>
                <c:pt idx="91">
                  <c:v>-3</c:v>
                </c:pt>
                <c:pt idx="92">
                  <c:v>-2</c:v>
                </c:pt>
                <c:pt idx="93">
                  <c:v>-3</c:v>
                </c:pt>
                <c:pt idx="94">
                  <c:v>-2</c:v>
                </c:pt>
                <c:pt idx="95">
                  <c:v>-3</c:v>
                </c:pt>
                <c:pt idx="96">
                  <c:v>-4</c:v>
                </c:pt>
                <c:pt idx="97">
                  <c:v>-5</c:v>
                </c:pt>
                <c:pt idx="98">
                  <c:v>-4</c:v>
                </c:pt>
                <c:pt idx="99">
                  <c:v>-3</c:v>
                </c:pt>
                <c:pt idx="100">
                  <c:v>-2</c:v>
                </c:pt>
                <c:pt idx="101">
                  <c:v>-3</c:v>
                </c:pt>
                <c:pt idx="102">
                  <c:v>-4</c:v>
                </c:pt>
                <c:pt idx="103">
                  <c:v>-5</c:v>
                </c:pt>
                <c:pt idx="104">
                  <c:v>-4</c:v>
                </c:pt>
                <c:pt idx="105">
                  <c:v>-5</c:v>
                </c:pt>
                <c:pt idx="106">
                  <c:v>-6</c:v>
                </c:pt>
                <c:pt idx="107">
                  <c:v>-5</c:v>
                </c:pt>
                <c:pt idx="108">
                  <c:v>-6</c:v>
                </c:pt>
                <c:pt idx="109">
                  <c:v>-7</c:v>
                </c:pt>
                <c:pt idx="110">
                  <c:v>-6</c:v>
                </c:pt>
                <c:pt idx="111">
                  <c:v>-7</c:v>
                </c:pt>
                <c:pt idx="112">
                  <c:v>-6</c:v>
                </c:pt>
                <c:pt idx="113">
                  <c:v>-5</c:v>
                </c:pt>
                <c:pt idx="114">
                  <c:v>-6</c:v>
                </c:pt>
                <c:pt idx="115">
                  <c:v>-7</c:v>
                </c:pt>
                <c:pt idx="116">
                  <c:v>-8</c:v>
                </c:pt>
                <c:pt idx="117">
                  <c:v>-7</c:v>
                </c:pt>
                <c:pt idx="118">
                  <c:v>-6</c:v>
                </c:pt>
                <c:pt idx="119">
                  <c:v>-7</c:v>
                </c:pt>
                <c:pt idx="120">
                  <c:v>-6</c:v>
                </c:pt>
                <c:pt idx="121">
                  <c:v>-5</c:v>
                </c:pt>
                <c:pt idx="122">
                  <c:v>-6</c:v>
                </c:pt>
                <c:pt idx="123">
                  <c:v>-5</c:v>
                </c:pt>
                <c:pt idx="124">
                  <c:v>-4</c:v>
                </c:pt>
                <c:pt idx="125">
                  <c:v>-5</c:v>
                </c:pt>
                <c:pt idx="126">
                  <c:v>-4</c:v>
                </c:pt>
                <c:pt idx="127">
                  <c:v>-3</c:v>
                </c:pt>
                <c:pt idx="128">
                  <c:v>-2</c:v>
                </c:pt>
                <c:pt idx="129">
                  <c:v>-1</c:v>
                </c:pt>
                <c:pt idx="130">
                  <c:v>0</c:v>
                </c:pt>
                <c:pt idx="131">
                  <c:v>1</c:v>
                </c:pt>
                <c:pt idx="132">
                  <c:v>0</c:v>
                </c:pt>
                <c:pt idx="133">
                  <c:v>1</c:v>
                </c:pt>
                <c:pt idx="134">
                  <c:v>2</c:v>
                </c:pt>
                <c:pt idx="135">
                  <c:v>1</c:v>
                </c:pt>
                <c:pt idx="136">
                  <c:v>0</c:v>
                </c:pt>
                <c:pt idx="137">
                  <c:v>1</c:v>
                </c:pt>
                <c:pt idx="138">
                  <c:v>2</c:v>
                </c:pt>
                <c:pt idx="139">
                  <c:v>3</c:v>
                </c:pt>
                <c:pt idx="140">
                  <c:v>4</c:v>
                </c:pt>
                <c:pt idx="141">
                  <c:v>3</c:v>
                </c:pt>
                <c:pt idx="142">
                  <c:v>4</c:v>
                </c:pt>
                <c:pt idx="143">
                  <c:v>5</c:v>
                </c:pt>
                <c:pt idx="144">
                  <c:v>6</c:v>
                </c:pt>
                <c:pt idx="145">
                  <c:v>5</c:v>
                </c:pt>
                <c:pt idx="146">
                  <c:v>6</c:v>
                </c:pt>
                <c:pt idx="147">
                  <c:v>7</c:v>
                </c:pt>
                <c:pt idx="148">
                  <c:v>6</c:v>
                </c:pt>
                <c:pt idx="149">
                  <c:v>5</c:v>
                </c:pt>
                <c:pt idx="150">
                  <c:v>6</c:v>
                </c:pt>
                <c:pt idx="151">
                  <c:v>5</c:v>
                </c:pt>
                <c:pt idx="152">
                  <c:v>6</c:v>
                </c:pt>
                <c:pt idx="153">
                  <c:v>5</c:v>
                </c:pt>
                <c:pt idx="154">
                  <c:v>6</c:v>
                </c:pt>
                <c:pt idx="155">
                  <c:v>5</c:v>
                </c:pt>
                <c:pt idx="156">
                  <c:v>6</c:v>
                </c:pt>
                <c:pt idx="157">
                  <c:v>7</c:v>
                </c:pt>
                <c:pt idx="158">
                  <c:v>6</c:v>
                </c:pt>
                <c:pt idx="159">
                  <c:v>7</c:v>
                </c:pt>
                <c:pt idx="160">
                  <c:v>6</c:v>
                </c:pt>
                <c:pt idx="161">
                  <c:v>5</c:v>
                </c:pt>
                <c:pt idx="162">
                  <c:v>4</c:v>
                </c:pt>
                <c:pt idx="163">
                  <c:v>3</c:v>
                </c:pt>
                <c:pt idx="164">
                  <c:v>4</c:v>
                </c:pt>
                <c:pt idx="165">
                  <c:v>3</c:v>
                </c:pt>
                <c:pt idx="166">
                  <c:v>2</c:v>
                </c:pt>
                <c:pt idx="167">
                  <c:v>3</c:v>
                </c:pt>
                <c:pt idx="168">
                  <c:v>2</c:v>
                </c:pt>
                <c:pt idx="169">
                  <c:v>3</c:v>
                </c:pt>
                <c:pt idx="170">
                  <c:v>2</c:v>
                </c:pt>
                <c:pt idx="171">
                  <c:v>1</c:v>
                </c:pt>
                <c:pt idx="172">
                  <c:v>2</c:v>
                </c:pt>
                <c:pt idx="173">
                  <c:v>1</c:v>
                </c:pt>
                <c:pt idx="174">
                  <c:v>0</c:v>
                </c:pt>
                <c:pt idx="175">
                  <c:v>-1</c:v>
                </c:pt>
                <c:pt idx="176">
                  <c:v>-2</c:v>
                </c:pt>
                <c:pt idx="177">
                  <c:v>-3</c:v>
                </c:pt>
                <c:pt idx="178">
                  <c:v>-2</c:v>
                </c:pt>
                <c:pt idx="179">
                  <c:v>-1</c:v>
                </c:pt>
                <c:pt idx="180">
                  <c:v>0</c:v>
                </c:pt>
                <c:pt idx="181">
                  <c:v>-1</c:v>
                </c:pt>
                <c:pt idx="182">
                  <c:v>-2</c:v>
                </c:pt>
                <c:pt idx="183">
                  <c:v>-1</c:v>
                </c:pt>
                <c:pt idx="184">
                  <c:v>-2</c:v>
                </c:pt>
                <c:pt idx="185">
                  <c:v>-1</c:v>
                </c:pt>
                <c:pt idx="186">
                  <c:v>0</c:v>
                </c:pt>
                <c:pt idx="187">
                  <c:v>1</c:v>
                </c:pt>
                <c:pt idx="188">
                  <c:v>0</c:v>
                </c:pt>
                <c:pt idx="189">
                  <c:v>1</c:v>
                </c:pt>
                <c:pt idx="190">
                  <c:v>0</c:v>
                </c:pt>
                <c:pt idx="191">
                  <c:v>-1</c:v>
                </c:pt>
                <c:pt idx="192">
                  <c:v>0</c:v>
                </c:pt>
                <c:pt idx="193">
                  <c:v>1</c:v>
                </c:pt>
                <c:pt idx="194">
                  <c:v>2</c:v>
                </c:pt>
                <c:pt idx="195">
                  <c:v>3</c:v>
                </c:pt>
                <c:pt idx="196">
                  <c:v>2</c:v>
                </c:pt>
                <c:pt idx="197">
                  <c:v>1</c:v>
                </c:pt>
                <c:pt idx="198">
                  <c:v>0</c:v>
                </c:pt>
                <c:pt idx="199">
                  <c:v>-1</c:v>
                </c:pt>
                <c:pt idx="200">
                  <c:v>0</c:v>
                </c:pt>
                <c:pt idx="201">
                  <c:v>1</c:v>
                </c:pt>
                <c:pt idx="202">
                  <c:v>2</c:v>
                </c:pt>
                <c:pt idx="203">
                  <c:v>3</c:v>
                </c:pt>
                <c:pt idx="204">
                  <c:v>2</c:v>
                </c:pt>
                <c:pt idx="205">
                  <c:v>1</c:v>
                </c:pt>
                <c:pt idx="206">
                  <c:v>2</c:v>
                </c:pt>
                <c:pt idx="207">
                  <c:v>3</c:v>
                </c:pt>
                <c:pt idx="208">
                  <c:v>4</c:v>
                </c:pt>
                <c:pt idx="209">
                  <c:v>3</c:v>
                </c:pt>
                <c:pt idx="210">
                  <c:v>4</c:v>
                </c:pt>
                <c:pt idx="211">
                  <c:v>3</c:v>
                </c:pt>
                <c:pt idx="212">
                  <c:v>4</c:v>
                </c:pt>
                <c:pt idx="213">
                  <c:v>3</c:v>
                </c:pt>
                <c:pt idx="214">
                  <c:v>4</c:v>
                </c:pt>
                <c:pt idx="215">
                  <c:v>5</c:v>
                </c:pt>
                <c:pt idx="216">
                  <c:v>4</c:v>
                </c:pt>
                <c:pt idx="217">
                  <c:v>3</c:v>
                </c:pt>
                <c:pt idx="218">
                  <c:v>2</c:v>
                </c:pt>
                <c:pt idx="219">
                  <c:v>3</c:v>
                </c:pt>
                <c:pt idx="220">
                  <c:v>4</c:v>
                </c:pt>
                <c:pt idx="221">
                  <c:v>3</c:v>
                </c:pt>
                <c:pt idx="222">
                  <c:v>2</c:v>
                </c:pt>
                <c:pt idx="223">
                  <c:v>3</c:v>
                </c:pt>
                <c:pt idx="224">
                  <c:v>4</c:v>
                </c:pt>
                <c:pt idx="225">
                  <c:v>3</c:v>
                </c:pt>
                <c:pt idx="226">
                  <c:v>4</c:v>
                </c:pt>
                <c:pt idx="227">
                  <c:v>3</c:v>
                </c:pt>
                <c:pt idx="228">
                  <c:v>4</c:v>
                </c:pt>
                <c:pt idx="229">
                  <c:v>3</c:v>
                </c:pt>
                <c:pt idx="230">
                  <c:v>4</c:v>
                </c:pt>
                <c:pt idx="231">
                  <c:v>5</c:v>
                </c:pt>
                <c:pt idx="232">
                  <c:v>4</c:v>
                </c:pt>
                <c:pt idx="233">
                  <c:v>3</c:v>
                </c:pt>
                <c:pt idx="234">
                  <c:v>4</c:v>
                </c:pt>
                <c:pt idx="235">
                  <c:v>5</c:v>
                </c:pt>
                <c:pt idx="236">
                  <c:v>6</c:v>
                </c:pt>
                <c:pt idx="237">
                  <c:v>5</c:v>
                </c:pt>
                <c:pt idx="238">
                  <c:v>4</c:v>
                </c:pt>
                <c:pt idx="239">
                  <c:v>3</c:v>
                </c:pt>
                <c:pt idx="240">
                  <c:v>2</c:v>
                </c:pt>
                <c:pt idx="241">
                  <c:v>1</c:v>
                </c:pt>
                <c:pt idx="242">
                  <c:v>2</c:v>
                </c:pt>
                <c:pt idx="243">
                  <c:v>1</c:v>
                </c:pt>
                <c:pt idx="244">
                  <c:v>0</c:v>
                </c:pt>
                <c:pt idx="245">
                  <c:v>-1</c:v>
                </c:pt>
                <c:pt idx="246">
                  <c:v>0</c:v>
                </c:pt>
                <c:pt idx="247">
                  <c:v>-1</c:v>
                </c:pt>
                <c:pt idx="248">
                  <c:v>0</c:v>
                </c:pt>
                <c:pt idx="249">
                  <c:v>-1</c:v>
                </c:pt>
                <c:pt idx="250">
                  <c:v>0</c:v>
                </c:pt>
                <c:pt idx="251">
                  <c:v>1</c:v>
                </c:pt>
                <c:pt idx="252">
                  <c:v>2</c:v>
                </c:pt>
                <c:pt idx="253">
                  <c:v>3</c:v>
                </c:pt>
                <c:pt idx="254">
                  <c:v>2</c:v>
                </c:pt>
                <c:pt idx="255">
                  <c:v>1</c:v>
                </c:pt>
                <c:pt idx="256">
                  <c:v>0</c:v>
                </c:pt>
                <c:pt idx="257">
                  <c:v>1</c:v>
                </c:pt>
                <c:pt idx="258">
                  <c:v>0</c:v>
                </c:pt>
                <c:pt idx="259">
                  <c:v>1</c:v>
                </c:pt>
                <c:pt idx="260">
                  <c:v>2</c:v>
                </c:pt>
                <c:pt idx="261">
                  <c:v>1</c:v>
                </c:pt>
                <c:pt idx="262">
                  <c:v>2</c:v>
                </c:pt>
                <c:pt idx="263">
                  <c:v>3</c:v>
                </c:pt>
                <c:pt idx="264">
                  <c:v>4</c:v>
                </c:pt>
                <c:pt idx="265">
                  <c:v>3</c:v>
                </c:pt>
                <c:pt idx="266">
                  <c:v>2</c:v>
                </c:pt>
                <c:pt idx="267">
                  <c:v>3</c:v>
                </c:pt>
                <c:pt idx="268">
                  <c:v>4</c:v>
                </c:pt>
                <c:pt idx="269">
                  <c:v>5</c:v>
                </c:pt>
                <c:pt idx="270">
                  <c:v>6</c:v>
                </c:pt>
                <c:pt idx="271">
                  <c:v>7</c:v>
                </c:pt>
                <c:pt idx="272">
                  <c:v>6</c:v>
                </c:pt>
                <c:pt idx="273">
                  <c:v>5</c:v>
                </c:pt>
                <c:pt idx="274">
                  <c:v>4</c:v>
                </c:pt>
                <c:pt idx="275">
                  <c:v>3</c:v>
                </c:pt>
                <c:pt idx="276">
                  <c:v>2</c:v>
                </c:pt>
                <c:pt idx="277">
                  <c:v>1</c:v>
                </c:pt>
                <c:pt idx="278">
                  <c:v>2</c:v>
                </c:pt>
                <c:pt idx="279">
                  <c:v>3</c:v>
                </c:pt>
                <c:pt idx="280">
                  <c:v>4</c:v>
                </c:pt>
                <c:pt idx="281">
                  <c:v>5</c:v>
                </c:pt>
                <c:pt idx="282">
                  <c:v>4</c:v>
                </c:pt>
                <c:pt idx="283">
                  <c:v>3</c:v>
                </c:pt>
                <c:pt idx="284">
                  <c:v>4</c:v>
                </c:pt>
                <c:pt idx="285">
                  <c:v>3</c:v>
                </c:pt>
                <c:pt idx="286">
                  <c:v>2</c:v>
                </c:pt>
                <c:pt idx="287">
                  <c:v>3</c:v>
                </c:pt>
                <c:pt idx="288">
                  <c:v>2</c:v>
                </c:pt>
                <c:pt idx="289">
                  <c:v>1</c:v>
                </c:pt>
                <c:pt idx="290">
                  <c:v>2</c:v>
                </c:pt>
                <c:pt idx="291">
                  <c:v>3</c:v>
                </c:pt>
                <c:pt idx="292">
                  <c:v>2</c:v>
                </c:pt>
                <c:pt idx="293">
                  <c:v>3</c:v>
                </c:pt>
                <c:pt idx="294">
                  <c:v>2</c:v>
                </c:pt>
                <c:pt idx="295">
                  <c:v>3</c:v>
                </c:pt>
                <c:pt idx="296">
                  <c:v>4</c:v>
                </c:pt>
                <c:pt idx="297">
                  <c:v>3</c:v>
                </c:pt>
                <c:pt idx="298">
                  <c:v>2</c:v>
                </c:pt>
                <c:pt idx="299">
                  <c:v>3</c:v>
                </c:pt>
                <c:pt idx="300">
                  <c:v>2</c:v>
                </c:pt>
                <c:pt idx="301">
                  <c:v>3</c:v>
                </c:pt>
                <c:pt idx="302">
                  <c:v>2</c:v>
                </c:pt>
                <c:pt idx="303">
                  <c:v>1</c:v>
                </c:pt>
                <c:pt idx="304">
                  <c:v>0</c:v>
                </c:pt>
                <c:pt idx="305">
                  <c:v>1</c:v>
                </c:pt>
                <c:pt idx="306">
                  <c:v>0</c:v>
                </c:pt>
                <c:pt idx="307">
                  <c:v>1</c:v>
                </c:pt>
                <c:pt idx="308">
                  <c:v>2</c:v>
                </c:pt>
                <c:pt idx="309">
                  <c:v>1</c:v>
                </c:pt>
                <c:pt idx="310">
                  <c:v>2</c:v>
                </c:pt>
                <c:pt idx="311">
                  <c:v>3</c:v>
                </c:pt>
                <c:pt idx="312">
                  <c:v>2</c:v>
                </c:pt>
                <c:pt idx="313">
                  <c:v>1</c:v>
                </c:pt>
                <c:pt idx="314">
                  <c:v>0</c:v>
                </c:pt>
                <c:pt idx="315">
                  <c:v>-1</c:v>
                </c:pt>
                <c:pt idx="316">
                  <c:v>0</c:v>
                </c:pt>
                <c:pt idx="317">
                  <c:v>1</c:v>
                </c:pt>
                <c:pt idx="318">
                  <c:v>2</c:v>
                </c:pt>
                <c:pt idx="319">
                  <c:v>3</c:v>
                </c:pt>
                <c:pt idx="320">
                  <c:v>4</c:v>
                </c:pt>
                <c:pt idx="321">
                  <c:v>5</c:v>
                </c:pt>
                <c:pt idx="322">
                  <c:v>4</c:v>
                </c:pt>
                <c:pt idx="323">
                  <c:v>5</c:v>
                </c:pt>
                <c:pt idx="324">
                  <c:v>4</c:v>
                </c:pt>
                <c:pt idx="325">
                  <c:v>5</c:v>
                </c:pt>
                <c:pt idx="326">
                  <c:v>6</c:v>
                </c:pt>
                <c:pt idx="327">
                  <c:v>5</c:v>
                </c:pt>
                <c:pt idx="328">
                  <c:v>4</c:v>
                </c:pt>
                <c:pt idx="329">
                  <c:v>3</c:v>
                </c:pt>
                <c:pt idx="330">
                  <c:v>4</c:v>
                </c:pt>
                <c:pt idx="331">
                  <c:v>3</c:v>
                </c:pt>
                <c:pt idx="332">
                  <c:v>4</c:v>
                </c:pt>
                <c:pt idx="333">
                  <c:v>5</c:v>
                </c:pt>
                <c:pt idx="334">
                  <c:v>4</c:v>
                </c:pt>
                <c:pt idx="335">
                  <c:v>3</c:v>
                </c:pt>
                <c:pt idx="336">
                  <c:v>2</c:v>
                </c:pt>
                <c:pt idx="337">
                  <c:v>1</c:v>
                </c:pt>
                <c:pt idx="338">
                  <c:v>0</c:v>
                </c:pt>
                <c:pt idx="339">
                  <c:v>-1</c:v>
                </c:pt>
                <c:pt idx="340">
                  <c:v>-2</c:v>
                </c:pt>
                <c:pt idx="341">
                  <c:v>-3</c:v>
                </c:pt>
                <c:pt idx="342">
                  <c:v>-2</c:v>
                </c:pt>
                <c:pt idx="343">
                  <c:v>-1</c:v>
                </c:pt>
                <c:pt idx="344">
                  <c:v>-2</c:v>
                </c:pt>
                <c:pt idx="345">
                  <c:v>-1</c:v>
                </c:pt>
                <c:pt idx="346">
                  <c:v>0</c:v>
                </c:pt>
                <c:pt idx="347">
                  <c:v>1</c:v>
                </c:pt>
                <c:pt idx="348">
                  <c:v>0</c:v>
                </c:pt>
                <c:pt idx="349">
                  <c:v>-1</c:v>
                </c:pt>
                <c:pt idx="350">
                  <c:v>-2</c:v>
                </c:pt>
                <c:pt idx="351">
                  <c:v>-3</c:v>
                </c:pt>
                <c:pt idx="352">
                  <c:v>-4</c:v>
                </c:pt>
                <c:pt idx="353">
                  <c:v>-3</c:v>
                </c:pt>
                <c:pt idx="354">
                  <c:v>-4</c:v>
                </c:pt>
                <c:pt idx="355">
                  <c:v>-3</c:v>
                </c:pt>
                <c:pt idx="356">
                  <c:v>-2</c:v>
                </c:pt>
                <c:pt idx="357">
                  <c:v>-1</c:v>
                </c:pt>
                <c:pt idx="358">
                  <c:v>0</c:v>
                </c:pt>
                <c:pt idx="359">
                  <c:v>-1</c:v>
                </c:pt>
                <c:pt idx="360">
                  <c:v>0</c:v>
                </c:pt>
                <c:pt idx="361">
                  <c:v>-1</c:v>
                </c:pt>
                <c:pt idx="362">
                  <c:v>0</c:v>
                </c:pt>
                <c:pt idx="363">
                  <c:v>1</c:v>
                </c:pt>
                <c:pt idx="36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456-4CF2-8FE8-961A8E3CAC6E}"/>
            </c:ext>
          </c:extLst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Sheet2!$H$1:$H$365</c:f>
              <c:numCache>
                <c:formatCode>General</c:formatCode>
                <c:ptCount val="365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-1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  <c:pt idx="7">
                  <c:v>-1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3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-1</c:v>
                </c:pt>
                <c:pt idx="24">
                  <c:v>-2</c:v>
                </c:pt>
                <c:pt idx="25">
                  <c:v>-1</c:v>
                </c:pt>
                <c:pt idx="26">
                  <c:v>-2</c:v>
                </c:pt>
                <c:pt idx="27">
                  <c:v>-1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-1</c:v>
                </c:pt>
                <c:pt idx="34">
                  <c:v>0</c:v>
                </c:pt>
                <c:pt idx="35">
                  <c:v>-1</c:v>
                </c:pt>
                <c:pt idx="36">
                  <c:v>0</c:v>
                </c:pt>
                <c:pt idx="37">
                  <c:v>-1</c:v>
                </c:pt>
                <c:pt idx="38">
                  <c:v>-2</c:v>
                </c:pt>
                <c:pt idx="39">
                  <c:v>-1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-1</c:v>
                </c:pt>
                <c:pt idx="44">
                  <c:v>-2</c:v>
                </c:pt>
                <c:pt idx="45">
                  <c:v>-1</c:v>
                </c:pt>
                <c:pt idx="46">
                  <c:v>-2</c:v>
                </c:pt>
                <c:pt idx="47">
                  <c:v>-1</c:v>
                </c:pt>
                <c:pt idx="48">
                  <c:v>-2</c:v>
                </c:pt>
                <c:pt idx="49">
                  <c:v>-1</c:v>
                </c:pt>
                <c:pt idx="50">
                  <c:v>0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  <c:pt idx="54">
                  <c:v>4</c:v>
                </c:pt>
                <c:pt idx="55">
                  <c:v>5</c:v>
                </c:pt>
                <c:pt idx="56">
                  <c:v>4</c:v>
                </c:pt>
                <c:pt idx="57">
                  <c:v>3</c:v>
                </c:pt>
                <c:pt idx="58">
                  <c:v>4</c:v>
                </c:pt>
                <c:pt idx="59">
                  <c:v>5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5</c:v>
                </c:pt>
                <c:pt idx="64">
                  <c:v>4</c:v>
                </c:pt>
                <c:pt idx="65">
                  <c:v>3</c:v>
                </c:pt>
                <c:pt idx="66">
                  <c:v>4</c:v>
                </c:pt>
                <c:pt idx="67">
                  <c:v>3</c:v>
                </c:pt>
                <c:pt idx="68">
                  <c:v>2</c:v>
                </c:pt>
                <c:pt idx="69">
                  <c:v>1</c:v>
                </c:pt>
                <c:pt idx="70">
                  <c:v>2</c:v>
                </c:pt>
                <c:pt idx="71">
                  <c:v>1</c:v>
                </c:pt>
                <c:pt idx="72">
                  <c:v>2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2</c:v>
                </c:pt>
                <c:pt idx="77">
                  <c:v>3</c:v>
                </c:pt>
                <c:pt idx="78">
                  <c:v>4</c:v>
                </c:pt>
                <c:pt idx="79">
                  <c:v>3</c:v>
                </c:pt>
                <c:pt idx="80">
                  <c:v>2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2</c:v>
                </c:pt>
                <c:pt idx="85">
                  <c:v>1</c:v>
                </c:pt>
                <c:pt idx="86">
                  <c:v>2</c:v>
                </c:pt>
                <c:pt idx="87">
                  <c:v>3</c:v>
                </c:pt>
                <c:pt idx="88">
                  <c:v>4</c:v>
                </c:pt>
                <c:pt idx="89">
                  <c:v>5</c:v>
                </c:pt>
                <c:pt idx="90">
                  <c:v>6</c:v>
                </c:pt>
                <c:pt idx="91">
                  <c:v>5</c:v>
                </c:pt>
                <c:pt idx="92">
                  <c:v>6</c:v>
                </c:pt>
                <c:pt idx="93">
                  <c:v>7</c:v>
                </c:pt>
                <c:pt idx="94">
                  <c:v>6</c:v>
                </c:pt>
                <c:pt idx="95">
                  <c:v>7</c:v>
                </c:pt>
                <c:pt idx="96">
                  <c:v>6</c:v>
                </c:pt>
                <c:pt idx="97">
                  <c:v>5</c:v>
                </c:pt>
                <c:pt idx="98">
                  <c:v>4</c:v>
                </c:pt>
                <c:pt idx="99">
                  <c:v>3</c:v>
                </c:pt>
                <c:pt idx="100">
                  <c:v>4</c:v>
                </c:pt>
                <c:pt idx="101">
                  <c:v>5</c:v>
                </c:pt>
                <c:pt idx="102">
                  <c:v>6</c:v>
                </c:pt>
                <c:pt idx="103">
                  <c:v>5</c:v>
                </c:pt>
                <c:pt idx="104">
                  <c:v>6</c:v>
                </c:pt>
                <c:pt idx="105">
                  <c:v>5</c:v>
                </c:pt>
                <c:pt idx="106">
                  <c:v>4</c:v>
                </c:pt>
                <c:pt idx="107">
                  <c:v>5</c:v>
                </c:pt>
                <c:pt idx="108">
                  <c:v>4</c:v>
                </c:pt>
                <c:pt idx="109">
                  <c:v>5</c:v>
                </c:pt>
                <c:pt idx="110">
                  <c:v>4</c:v>
                </c:pt>
                <c:pt idx="111">
                  <c:v>3</c:v>
                </c:pt>
                <c:pt idx="112">
                  <c:v>4</c:v>
                </c:pt>
                <c:pt idx="113">
                  <c:v>3</c:v>
                </c:pt>
                <c:pt idx="114">
                  <c:v>2</c:v>
                </c:pt>
                <c:pt idx="115">
                  <c:v>1</c:v>
                </c:pt>
                <c:pt idx="116">
                  <c:v>2</c:v>
                </c:pt>
                <c:pt idx="117">
                  <c:v>3</c:v>
                </c:pt>
                <c:pt idx="118">
                  <c:v>4</c:v>
                </c:pt>
                <c:pt idx="119">
                  <c:v>3</c:v>
                </c:pt>
                <c:pt idx="120">
                  <c:v>4</c:v>
                </c:pt>
                <c:pt idx="121">
                  <c:v>3</c:v>
                </c:pt>
                <c:pt idx="122">
                  <c:v>2</c:v>
                </c:pt>
                <c:pt idx="123">
                  <c:v>3</c:v>
                </c:pt>
                <c:pt idx="124">
                  <c:v>4</c:v>
                </c:pt>
                <c:pt idx="125">
                  <c:v>3</c:v>
                </c:pt>
                <c:pt idx="126">
                  <c:v>4</c:v>
                </c:pt>
                <c:pt idx="127">
                  <c:v>5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  <c:pt idx="132">
                  <c:v>6</c:v>
                </c:pt>
                <c:pt idx="133">
                  <c:v>7</c:v>
                </c:pt>
                <c:pt idx="134">
                  <c:v>8</c:v>
                </c:pt>
                <c:pt idx="135">
                  <c:v>9</c:v>
                </c:pt>
                <c:pt idx="136">
                  <c:v>8</c:v>
                </c:pt>
                <c:pt idx="137">
                  <c:v>9</c:v>
                </c:pt>
                <c:pt idx="138">
                  <c:v>8</c:v>
                </c:pt>
                <c:pt idx="139">
                  <c:v>7</c:v>
                </c:pt>
                <c:pt idx="140">
                  <c:v>8</c:v>
                </c:pt>
                <c:pt idx="141">
                  <c:v>7</c:v>
                </c:pt>
                <c:pt idx="142">
                  <c:v>8</c:v>
                </c:pt>
                <c:pt idx="143">
                  <c:v>7</c:v>
                </c:pt>
                <c:pt idx="144">
                  <c:v>8</c:v>
                </c:pt>
                <c:pt idx="145">
                  <c:v>9</c:v>
                </c:pt>
                <c:pt idx="146">
                  <c:v>8</c:v>
                </c:pt>
                <c:pt idx="147">
                  <c:v>9</c:v>
                </c:pt>
                <c:pt idx="148">
                  <c:v>10</c:v>
                </c:pt>
                <c:pt idx="149">
                  <c:v>11</c:v>
                </c:pt>
                <c:pt idx="150">
                  <c:v>10</c:v>
                </c:pt>
                <c:pt idx="151">
                  <c:v>11</c:v>
                </c:pt>
                <c:pt idx="152">
                  <c:v>10</c:v>
                </c:pt>
                <c:pt idx="153">
                  <c:v>11</c:v>
                </c:pt>
                <c:pt idx="154">
                  <c:v>10</c:v>
                </c:pt>
                <c:pt idx="155">
                  <c:v>9</c:v>
                </c:pt>
                <c:pt idx="156">
                  <c:v>10</c:v>
                </c:pt>
                <c:pt idx="157">
                  <c:v>9</c:v>
                </c:pt>
                <c:pt idx="158">
                  <c:v>8</c:v>
                </c:pt>
                <c:pt idx="159">
                  <c:v>7</c:v>
                </c:pt>
                <c:pt idx="160">
                  <c:v>8</c:v>
                </c:pt>
                <c:pt idx="161">
                  <c:v>9</c:v>
                </c:pt>
                <c:pt idx="162">
                  <c:v>10</c:v>
                </c:pt>
                <c:pt idx="163">
                  <c:v>9</c:v>
                </c:pt>
                <c:pt idx="164">
                  <c:v>10</c:v>
                </c:pt>
                <c:pt idx="165">
                  <c:v>11</c:v>
                </c:pt>
                <c:pt idx="166">
                  <c:v>10</c:v>
                </c:pt>
                <c:pt idx="167">
                  <c:v>11</c:v>
                </c:pt>
                <c:pt idx="168">
                  <c:v>12</c:v>
                </c:pt>
                <c:pt idx="169">
                  <c:v>13</c:v>
                </c:pt>
                <c:pt idx="170">
                  <c:v>12</c:v>
                </c:pt>
                <c:pt idx="171">
                  <c:v>13</c:v>
                </c:pt>
                <c:pt idx="172">
                  <c:v>14</c:v>
                </c:pt>
                <c:pt idx="173">
                  <c:v>15</c:v>
                </c:pt>
                <c:pt idx="174">
                  <c:v>14</c:v>
                </c:pt>
                <c:pt idx="175">
                  <c:v>13</c:v>
                </c:pt>
                <c:pt idx="176">
                  <c:v>12</c:v>
                </c:pt>
                <c:pt idx="177">
                  <c:v>11</c:v>
                </c:pt>
                <c:pt idx="178">
                  <c:v>10</c:v>
                </c:pt>
                <c:pt idx="179">
                  <c:v>11</c:v>
                </c:pt>
                <c:pt idx="180">
                  <c:v>12</c:v>
                </c:pt>
                <c:pt idx="181">
                  <c:v>11</c:v>
                </c:pt>
                <c:pt idx="182">
                  <c:v>12</c:v>
                </c:pt>
                <c:pt idx="183">
                  <c:v>11</c:v>
                </c:pt>
                <c:pt idx="184">
                  <c:v>12</c:v>
                </c:pt>
                <c:pt idx="185">
                  <c:v>13</c:v>
                </c:pt>
                <c:pt idx="186">
                  <c:v>12</c:v>
                </c:pt>
                <c:pt idx="187">
                  <c:v>13</c:v>
                </c:pt>
                <c:pt idx="188">
                  <c:v>12</c:v>
                </c:pt>
                <c:pt idx="189">
                  <c:v>13</c:v>
                </c:pt>
                <c:pt idx="190">
                  <c:v>12</c:v>
                </c:pt>
                <c:pt idx="191">
                  <c:v>11</c:v>
                </c:pt>
                <c:pt idx="192">
                  <c:v>10</c:v>
                </c:pt>
                <c:pt idx="193">
                  <c:v>11</c:v>
                </c:pt>
                <c:pt idx="194">
                  <c:v>10</c:v>
                </c:pt>
                <c:pt idx="195">
                  <c:v>11</c:v>
                </c:pt>
                <c:pt idx="196">
                  <c:v>10</c:v>
                </c:pt>
                <c:pt idx="197">
                  <c:v>11</c:v>
                </c:pt>
                <c:pt idx="198">
                  <c:v>10</c:v>
                </c:pt>
                <c:pt idx="199">
                  <c:v>9</c:v>
                </c:pt>
                <c:pt idx="200">
                  <c:v>8</c:v>
                </c:pt>
                <c:pt idx="201">
                  <c:v>9</c:v>
                </c:pt>
                <c:pt idx="202">
                  <c:v>8</c:v>
                </c:pt>
                <c:pt idx="203">
                  <c:v>9</c:v>
                </c:pt>
                <c:pt idx="204">
                  <c:v>8</c:v>
                </c:pt>
                <c:pt idx="205">
                  <c:v>7</c:v>
                </c:pt>
                <c:pt idx="206">
                  <c:v>8</c:v>
                </c:pt>
                <c:pt idx="207">
                  <c:v>9</c:v>
                </c:pt>
                <c:pt idx="208">
                  <c:v>10</c:v>
                </c:pt>
                <c:pt idx="209">
                  <c:v>11</c:v>
                </c:pt>
                <c:pt idx="210">
                  <c:v>12</c:v>
                </c:pt>
                <c:pt idx="211">
                  <c:v>13</c:v>
                </c:pt>
                <c:pt idx="212">
                  <c:v>14</c:v>
                </c:pt>
                <c:pt idx="213">
                  <c:v>15</c:v>
                </c:pt>
                <c:pt idx="214">
                  <c:v>16</c:v>
                </c:pt>
                <c:pt idx="215">
                  <c:v>15</c:v>
                </c:pt>
                <c:pt idx="216">
                  <c:v>14</c:v>
                </c:pt>
                <c:pt idx="217">
                  <c:v>13</c:v>
                </c:pt>
                <c:pt idx="218">
                  <c:v>14</c:v>
                </c:pt>
                <c:pt idx="219">
                  <c:v>15</c:v>
                </c:pt>
                <c:pt idx="220">
                  <c:v>16</c:v>
                </c:pt>
                <c:pt idx="221">
                  <c:v>17</c:v>
                </c:pt>
                <c:pt idx="222">
                  <c:v>18</c:v>
                </c:pt>
                <c:pt idx="223">
                  <c:v>17</c:v>
                </c:pt>
                <c:pt idx="224">
                  <c:v>18</c:v>
                </c:pt>
                <c:pt idx="225">
                  <c:v>17</c:v>
                </c:pt>
                <c:pt idx="226">
                  <c:v>16</c:v>
                </c:pt>
                <c:pt idx="227">
                  <c:v>17</c:v>
                </c:pt>
                <c:pt idx="228">
                  <c:v>18</c:v>
                </c:pt>
                <c:pt idx="229">
                  <c:v>17</c:v>
                </c:pt>
                <c:pt idx="230">
                  <c:v>16</c:v>
                </c:pt>
                <c:pt idx="231">
                  <c:v>17</c:v>
                </c:pt>
                <c:pt idx="232">
                  <c:v>16</c:v>
                </c:pt>
                <c:pt idx="233">
                  <c:v>17</c:v>
                </c:pt>
                <c:pt idx="234">
                  <c:v>18</c:v>
                </c:pt>
                <c:pt idx="235">
                  <c:v>17</c:v>
                </c:pt>
                <c:pt idx="236">
                  <c:v>16</c:v>
                </c:pt>
                <c:pt idx="237">
                  <c:v>15</c:v>
                </c:pt>
                <c:pt idx="238">
                  <c:v>16</c:v>
                </c:pt>
                <c:pt idx="239">
                  <c:v>15</c:v>
                </c:pt>
                <c:pt idx="240">
                  <c:v>14</c:v>
                </c:pt>
                <c:pt idx="241">
                  <c:v>13</c:v>
                </c:pt>
                <c:pt idx="242">
                  <c:v>12</c:v>
                </c:pt>
                <c:pt idx="243">
                  <c:v>11</c:v>
                </c:pt>
                <c:pt idx="244">
                  <c:v>10</c:v>
                </c:pt>
                <c:pt idx="245">
                  <c:v>9</c:v>
                </c:pt>
                <c:pt idx="246">
                  <c:v>8</c:v>
                </c:pt>
                <c:pt idx="247">
                  <c:v>7</c:v>
                </c:pt>
                <c:pt idx="248">
                  <c:v>6</c:v>
                </c:pt>
                <c:pt idx="249">
                  <c:v>7</c:v>
                </c:pt>
                <c:pt idx="250">
                  <c:v>8</c:v>
                </c:pt>
                <c:pt idx="251">
                  <c:v>7</c:v>
                </c:pt>
                <c:pt idx="252">
                  <c:v>8</c:v>
                </c:pt>
                <c:pt idx="253">
                  <c:v>9</c:v>
                </c:pt>
                <c:pt idx="254">
                  <c:v>8</c:v>
                </c:pt>
                <c:pt idx="255">
                  <c:v>7</c:v>
                </c:pt>
                <c:pt idx="256">
                  <c:v>8</c:v>
                </c:pt>
                <c:pt idx="257">
                  <c:v>7</c:v>
                </c:pt>
                <c:pt idx="258">
                  <c:v>6</c:v>
                </c:pt>
                <c:pt idx="259">
                  <c:v>5</c:v>
                </c:pt>
                <c:pt idx="260">
                  <c:v>6</c:v>
                </c:pt>
                <c:pt idx="261">
                  <c:v>5</c:v>
                </c:pt>
                <c:pt idx="262">
                  <c:v>6</c:v>
                </c:pt>
                <c:pt idx="263">
                  <c:v>7</c:v>
                </c:pt>
                <c:pt idx="264">
                  <c:v>6</c:v>
                </c:pt>
                <c:pt idx="265">
                  <c:v>7</c:v>
                </c:pt>
                <c:pt idx="266">
                  <c:v>6</c:v>
                </c:pt>
                <c:pt idx="267">
                  <c:v>5</c:v>
                </c:pt>
                <c:pt idx="268">
                  <c:v>6</c:v>
                </c:pt>
                <c:pt idx="269">
                  <c:v>5</c:v>
                </c:pt>
                <c:pt idx="270">
                  <c:v>4</c:v>
                </c:pt>
                <c:pt idx="271">
                  <c:v>5</c:v>
                </c:pt>
                <c:pt idx="272">
                  <c:v>6</c:v>
                </c:pt>
                <c:pt idx="273">
                  <c:v>7</c:v>
                </c:pt>
                <c:pt idx="274">
                  <c:v>6</c:v>
                </c:pt>
                <c:pt idx="275">
                  <c:v>7</c:v>
                </c:pt>
                <c:pt idx="276">
                  <c:v>8</c:v>
                </c:pt>
                <c:pt idx="277">
                  <c:v>9</c:v>
                </c:pt>
                <c:pt idx="278">
                  <c:v>10</c:v>
                </c:pt>
                <c:pt idx="279">
                  <c:v>9</c:v>
                </c:pt>
                <c:pt idx="280">
                  <c:v>10</c:v>
                </c:pt>
                <c:pt idx="281">
                  <c:v>9</c:v>
                </c:pt>
                <c:pt idx="282">
                  <c:v>8</c:v>
                </c:pt>
                <c:pt idx="283">
                  <c:v>9</c:v>
                </c:pt>
                <c:pt idx="284">
                  <c:v>10</c:v>
                </c:pt>
                <c:pt idx="285">
                  <c:v>9</c:v>
                </c:pt>
                <c:pt idx="286">
                  <c:v>10</c:v>
                </c:pt>
                <c:pt idx="287">
                  <c:v>11</c:v>
                </c:pt>
                <c:pt idx="288">
                  <c:v>12</c:v>
                </c:pt>
                <c:pt idx="289">
                  <c:v>13</c:v>
                </c:pt>
                <c:pt idx="290">
                  <c:v>12</c:v>
                </c:pt>
                <c:pt idx="291">
                  <c:v>13</c:v>
                </c:pt>
                <c:pt idx="292">
                  <c:v>14</c:v>
                </c:pt>
                <c:pt idx="293">
                  <c:v>15</c:v>
                </c:pt>
                <c:pt idx="294">
                  <c:v>14</c:v>
                </c:pt>
                <c:pt idx="295">
                  <c:v>15</c:v>
                </c:pt>
                <c:pt idx="296">
                  <c:v>14</c:v>
                </c:pt>
                <c:pt idx="297">
                  <c:v>15</c:v>
                </c:pt>
                <c:pt idx="298">
                  <c:v>16</c:v>
                </c:pt>
                <c:pt idx="299">
                  <c:v>17</c:v>
                </c:pt>
                <c:pt idx="300">
                  <c:v>18</c:v>
                </c:pt>
                <c:pt idx="301">
                  <c:v>19</c:v>
                </c:pt>
                <c:pt idx="302">
                  <c:v>20</c:v>
                </c:pt>
                <c:pt idx="303">
                  <c:v>19</c:v>
                </c:pt>
                <c:pt idx="304">
                  <c:v>18</c:v>
                </c:pt>
                <c:pt idx="305">
                  <c:v>19</c:v>
                </c:pt>
                <c:pt idx="306">
                  <c:v>18</c:v>
                </c:pt>
                <c:pt idx="307">
                  <c:v>17</c:v>
                </c:pt>
                <c:pt idx="308">
                  <c:v>18</c:v>
                </c:pt>
                <c:pt idx="309">
                  <c:v>17</c:v>
                </c:pt>
                <c:pt idx="310">
                  <c:v>18</c:v>
                </c:pt>
                <c:pt idx="311">
                  <c:v>19</c:v>
                </c:pt>
                <c:pt idx="312">
                  <c:v>18</c:v>
                </c:pt>
                <c:pt idx="313">
                  <c:v>17</c:v>
                </c:pt>
                <c:pt idx="314">
                  <c:v>16</c:v>
                </c:pt>
                <c:pt idx="315">
                  <c:v>17</c:v>
                </c:pt>
                <c:pt idx="316">
                  <c:v>18</c:v>
                </c:pt>
                <c:pt idx="317">
                  <c:v>17</c:v>
                </c:pt>
                <c:pt idx="318">
                  <c:v>18</c:v>
                </c:pt>
                <c:pt idx="319">
                  <c:v>19</c:v>
                </c:pt>
                <c:pt idx="320">
                  <c:v>20</c:v>
                </c:pt>
                <c:pt idx="321">
                  <c:v>21</c:v>
                </c:pt>
                <c:pt idx="322">
                  <c:v>22</c:v>
                </c:pt>
                <c:pt idx="323">
                  <c:v>23</c:v>
                </c:pt>
                <c:pt idx="324">
                  <c:v>22</c:v>
                </c:pt>
                <c:pt idx="325">
                  <c:v>21</c:v>
                </c:pt>
                <c:pt idx="326">
                  <c:v>22</c:v>
                </c:pt>
                <c:pt idx="327">
                  <c:v>21</c:v>
                </c:pt>
                <c:pt idx="328">
                  <c:v>22</c:v>
                </c:pt>
                <c:pt idx="329">
                  <c:v>21</c:v>
                </c:pt>
                <c:pt idx="330">
                  <c:v>22</c:v>
                </c:pt>
                <c:pt idx="331">
                  <c:v>21</c:v>
                </c:pt>
                <c:pt idx="332">
                  <c:v>22</c:v>
                </c:pt>
                <c:pt idx="333">
                  <c:v>23</c:v>
                </c:pt>
                <c:pt idx="334">
                  <c:v>24</c:v>
                </c:pt>
                <c:pt idx="335">
                  <c:v>25</c:v>
                </c:pt>
                <c:pt idx="336">
                  <c:v>24</c:v>
                </c:pt>
                <c:pt idx="337">
                  <c:v>25</c:v>
                </c:pt>
                <c:pt idx="338">
                  <c:v>24</c:v>
                </c:pt>
                <c:pt idx="339">
                  <c:v>23</c:v>
                </c:pt>
                <c:pt idx="340">
                  <c:v>22</c:v>
                </c:pt>
                <c:pt idx="341">
                  <c:v>23</c:v>
                </c:pt>
                <c:pt idx="342">
                  <c:v>24</c:v>
                </c:pt>
                <c:pt idx="343">
                  <c:v>25</c:v>
                </c:pt>
                <c:pt idx="344">
                  <c:v>24</c:v>
                </c:pt>
                <c:pt idx="345">
                  <c:v>25</c:v>
                </c:pt>
                <c:pt idx="346">
                  <c:v>24</c:v>
                </c:pt>
                <c:pt idx="347">
                  <c:v>23</c:v>
                </c:pt>
                <c:pt idx="348">
                  <c:v>24</c:v>
                </c:pt>
                <c:pt idx="349">
                  <c:v>23</c:v>
                </c:pt>
                <c:pt idx="350">
                  <c:v>24</c:v>
                </c:pt>
                <c:pt idx="351">
                  <c:v>25</c:v>
                </c:pt>
                <c:pt idx="352">
                  <c:v>26</c:v>
                </c:pt>
                <c:pt idx="353">
                  <c:v>25</c:v>
                </c:pt>
                <c:pt idx="354">
                  <c:v>24</c:v>
                </c:pt>
                <c:pt idx="355">
                  <c:v>25</c:v>
                </c:pt>
                <c:pt idx="356">
                  <c:v>26</c:v>
                </c:pt>
                <c:pt idx="357">
                  <c:v>25</c:v>
                </c:pt>
                <c:pt idx="358">
                  <c:v>24</c:v>
                </c:pt>
                <c:pt idx="359">
                  <c:v>25</c:v>
                </c:pt>
                <c:pt idx="360">
                  <c:v>26</c:v>
                </c:pt>
                <c:pt idx="361">
                  <c:v>25</c:v>
                </c:pt>
                <c:pt idx="362">
                  <c:v>26</c:v>
                </c:pt>
                <c:pt idx="363">
                  <c:v>25</c:v>
                </c:pt>
                <c:pt idx="364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456-4CF2-8FE8-961A8E3CAC6E}"/>
            </c:ext>
          </c:extLst>
        </c:ser>
        <c:ser>
          <c:idx val="7"/>
          <c:order val="7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Sheet2!$I$1:$I$365</c:f>
              <c:numCache>
                <c:formatCode>General</c:formatCode>
                <c:ptCount val="365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-1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6</c:v>
                </c:pt>
                <c:pt idx="23">
                  <c:v>5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5</c:v>
                </c:pt>
                <c:pt idx="28">
                  <c:v>4</c:v>
                </c:pt>
                <c:pt idx="29">
                  <c:v>3</c:v>
                </c:pt>
                <c:pt idx="30">
                  <c:v>2</c:v>
                </c:pt>
                <c:pt idx="31">
                  <c:v>3</c:v>
                </c:pt>
                <c:pt idx="32">
                  <c:v>2</c:v>
                </c:pt>
                <c:pt idx="33">
                  <c:v>3</c:v>
                </c:pt>
                <c:pt idx="34">
                  <c:v>2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-1</c:v>
                </c:pt>
                <c:pt idx="40">
                  <c:v>-2</c:v>
                </c:pt>
                <c:pt idx="41">
                  <c:v>-1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-1</c:v>
                </c:pt>
                <c:pt idx="50">
                  <c:v>0</c:v>
                </c:pt>
                <c:pt idx="51">
                  <c:v>-1</c:v>
                </c:pt>
                <c:pt idx="52">
                  <c:v>0</c:v>
                </c:pt>
                <c:pt idx="53">
                  <c:v>-1</c:v>
                </c:pt>
                <c:pt idx="54">
                  <c:v>-2</c:v>
                </c:pt>
                <c:pt idx="55">
                  <c:v>-3</c:v>
                </c:pt>
                <c:pt idx="56">
                  <c:v>-4</c:v>
                </c:pt>
                <c:pt idx="57">
                  <c:v>-3</c:v>
                </c:pt>
                <c:pt idx="58">
                  <c:v>-2</c:v>
                </c:pt>
                <c:pt idx="59">
                  <c:v>-3</c:v>
                </c:pt>
                <c:pt idx="60">
                  <c:v>-4</c:v>
                </c:pt>
                <c:pt idx="61">
                  <c:v>-5</c:v>
                </c:pt>
                <c:pt idx="62">
                  <c:v>-6</c:v>
                </c:pt>
                <c:pt idx="63">
                  <c:v>-5</c:v>
                </c:pt>
                <c:pt idx="64">
                  <c:v>-4</c:v>
                </c:pt>
                <c:pt idx="65">
                  <c:v>-3</c:v>
                </c:pt>
                <c:pt idx="66">
                  <c:v>-2</c:v>
                </c:pt>
                <c:pt idx="67">
                  <c:v>-1</c:v>
                </c:pt>
                <c:pt idx="68">
                  <c:v>0</c:v>
                </c:pt>
                <c:pt idx="69">
                  <c:v>1</c:v>
                </c:pt>
                <c:pt idx="70">
                  <c:v>0</c:v>
                </c:pt>
                <c:pt idx="71">
                  <c:v>1</c:v>
                </c:pt>
                <c:pt idx="72">
                  <c:v>2</c:v>
                </c:pt>
                <c:pt idx="73">
                  <c:v>3</c:v>
                </c:pt>
                <c:pt idx="74">
                  <c:v>4</c:v>
                </c:pt>
                <c:pt idx="75">
                  <c:v>5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5</c:v>
                </c:pt>
                <c:pt idx="80">
                  <c:v>4</c:v>
                </c:pt>
                <c:pt idx="81">
                  <c:v>5</c:v>
                </c:pt>
                <c:pt idx="82">
                  <c:v>4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4</c:v>
                </c:pt>
                <c:pt idx="87">
                  <c:v>3</c:v>
                </c:pt>
                <c:pt idx="88">
                  <c:v>4</c:v>
                </c:pt>
                <c:pt idx="89">
                  <c:v>3</c:v>
                </c:pt>
                <c:pt idx="90">
                  <c:v>2</c:v>
                </c:pt>
                <c:pt idx="91">
                  <c:v>3</c:v>
                </c:pt>
                <c:pt idx="92">
                  <c:v>4</c:v>
                </c:pt>
                <c:pt idx="93">
                  <c:v>3</c:v>
                </c:pt>
                <c:pt idx="94">
                  <c:v>4</c:v>
                </c:pt>
                <c:pt idx="95">
                  <c:v>3</c:v>
                </c:pt>
                <c:pt idx="96">
                  <c:v>2</c:v>
                </c:pt>
                <c:pt idx="97">
                  <c:v>1</c:v>
                </c:pt>
                <c:pt idx="98">
                  <c:v>0</c:v>
                </c:pt>
                <c:pt idx="99">
                  <c:v>1</c:v>
                </c:pt>
                <c:pt idx="100">
                  <c:v>2</c:v>
                </c:pt>
                <c:pt idx="101">
                  <c:v>1</c:v>
                </c:pt>
                <c:pt idx="102">
                  <c:v>2</c:v>
                </c:pt>
                <c:pt idx="103">
                  <c:v>1</c:v>
                </c:pt>
                <c:pt idx="104">
                  <c:v>0</c:v>
                </c:pt>
                <c:pt idx="105">
                  <c:v>-1</c:v>
                </c:pt>
                <c:pt idx="106">
                  <c:v>0</c:v>
                </c:pt>
                <c:pt idx="107">
                  <c:v>1</c:v>
                </c:pt>
                <c:pt idx="108">
                  <c:v>0</c:v>
                </c:pt>
                <c:pt idx="109">
                  <c:v>-1</c:v>
                </c:pt>
                <c:pt idx="110">
                  <c:v>0</c:v>
                </c:pt>
                <c:pt idx="111">
                  <c:v>-1</c:v>
                </c:pt>
                <c:pt idx="112">
                  <c:v>0</c:v>
                </c:pt>
                <c:pt idx="113">
                  <c:v>1</c:v>
                </c:pt>
                <c:pt idx="114">
                  <c:v>0</c:v>
                </c:pt>
                <c:pt idx="115">
                  <c:v>1</c:v>
                </c:pt>
                <c:pt idx="116">
                  <c:v>2</c:v>
                </c:pt>
                <c:pt idx="117">
                  <c:v>3</c:v>
                </c:pt>
                <c:pt idx="118">
                  <c:v>2</c:v>
                </c:pt>
                <c:pt idx="119">
                  <c:v>3</c:v>
                </c:pt>
                <c:pt idx="120">
                  <c:v>4</c:v>
                </c:pt>
                <c:pt idx="121">
                  <c:v>3</c:v>
                </c:pt>
                <c:pt idx="122">
                  <c:v>2</c:v>
                </c:pt>
                <c:pt idx="123">
                  <c:v>1</c:v>
                </c:pt>
                <c:pt idx="124">
                  <c:v>2</c:v>
                </c:pt>
                <c:pt idx="125">
                  <c:v>1</c:v>
                </c:pt>
                <c:pt idx="126">
                  <c:v>0</c:v>
                </c:pt>
                <c:pt idx="127">
                  <c:v>-1</c:v>
                </c:pt>
                <c:pt idx="128">
                  <c:v>-2</c:v>
                </c:pt>
                <c:pt idx="129">
                  <c:v>-1</c:v>
                </c:pt>
                <c:pt idx="130">
                  <c:v>0</c:v>
                </c:pt>
                <c:pt idx="131">
                  <c:v>1</c:v>
                </c:pt>
                <c:pt idx="132">
                  <c:v>2</c:v>
                </c:pt>
                <c:pt idx="133">
                  <c:v>3</c:v>
                </c:pt>
                <c:pt idx="134">
                  <c:v>4</c:v>
                </c:pt>
                <c:pt idx="135">
                  <c:v>3</c:v>
                </c:pt>
                <c:pt idx="136">
                  <c:v>2</c:v>
                </c:pt>
                <c:pt idx="137">
                  <c:v>1</c:v>
                </c:pt>
                <c:pt idx="138">
                  <c:v>0</c:v>
                </c:pt>
                <c:pt idx="139">
                  <c:v>1</c:v>
                </c:pt>
                <c:pt idx="140">
                  <c:v>0</c:v>
                </c:pt>
                <c:pt idx="141">
                  <c:v>-1</c:v>
                </c:pt>
                <c:pt idx="142">
                  <c:v>0</c:v>
                </c:pt>
                <c:pt idx="143">
                  <c:v>1</c:v>
                </c:pt>
                <c:pt idx="144">
                  <c:v>2</c:v>
                </c:pt>
                <c:pt idx="145">
                  <c:v>3</c:v>
                </c:pt>
                <c:pt idx="146">
                  <c:v>2</c:v>
                </c:pt>
                <c:pt idx="147">
                  <c:v>3</c:v>
                </c:pt>
                <c:pt idx="148">
                  <c:v>2</c:v>
                </c:pt>
                <c:pt idx="149">
                  <c:v>3</c:v>
                </c:pt>
                <c:pt idx="150">
                  <c:v>4</c:v>
                </c:pt>
                <c:pt idx="151">
                  <c:v>3</c:v>
                </c:pt>
                <c:pt idx="152">
                  <c:v>2</c:v>
                </c:pt>
                <c:pt idx="153">
                  <c:v>3</c:v>
                </c:pt>
                <c:pt idx="154">
                  <c:v>4</c:v>
                </c:pt>
                <c:pt idx="155">
                  <c:v>5</c:v>
                </c:pt>
                <c:pt idx="156">
                  <c:v>6</c:v>
                </c:pt>
                <c:pt idx="157">
                  <c:v>7</c:v>
                </c:pt>
                <c:pt idx="158">
                  <c:v>6</c:v>
                </c:pt>
                <c:pt idx="159">
                  <c:v>5</c:v>
                </c:pt>
                <c:pt idx="160">
                  <c:v>4</c:v>
                </c:pt>
                <c:pt idx="161">
                  <c:v>5</c:v>
                </c:pt>
                <c:pt idx="162">
                  <c:v>6</c:v>
                </c:pt>
                <c:pt idx="163">
                  <c:v>5</c:v>
                </c:pt>
                <c:pt idx="164">
                  <c:v>6</c:v>
                </c:pt>
                <c:pt idx="165">
                  <c:v>7</c:v>
                </c:pt>
                <c:pt idx="166">
                  <c:v>6</c:v>
                </c:pt>
                <c:pt idx="167">
                  <c:v>5</c:v>
                </c:pt>
                <c:pt idx="168">
                  <c:v>4</c:v>
                </c:pt>
                <c:pt idx="169">
                  <c:v>3</c:v>
                </c:pt>
                <c:pt idx="170">
                  <c:v>2</c:v>
                </c:pt>
                <c:pt idx="171">
                  <c:v>3</c:v>
                </c:pt>
                <c:pt idx="172">
                  <c:v>2</c:v>
                </c:pt>
                <c:pt idx="173">
                  <c:v>1</c:v>
                </c:pt>
                <c:pt idx="174">
                  <c:v>0</c:v>
                </c:pt>
                <c:pt idx="175">
                  <c:v>-1</c:v>
                </c:pt>
                <c:pt idx="176">
                  <c:v>0</c:v>
                </c:pt>
                <c:pt idx="177">
                  <c:v>1</c:v>
                </c:pt>
                <c:pt idx="178">
                  <c:v>2</c:v>
                </c:pt>
                <c:pt idx="179">
                  <c:v>3</c:v>
                </c:pt>
                <c:pt idx="180">
                  <c:v>2</c:v>
                </c:pt>
                <c:pt idx="181">
                  <c:v>1</c:v>
                </c:pt>
                <c:pt idx="182">
                  <c:v>0</c:v>
                </c:pt>
                <c:pt idx="183">
                  <c:v>1</c:v>
                </c:pt>
                <c:pt idx="184">
                  <c:v>2</c:v>
                </c:pt>
                <c:pt idx="185">
                  <c:v>3</c:v>
                </c:pt>
                <c:pt idx="186">
                  <c:v>2</c:v>
                </c:pt>
                <c:pt idx="187">
                  <c:v>1</c:v>
                </c:pt>
                <c:pt idx="188">
                  <c:v>0</c:v>
                </c:pt>
                <c:pt idx="189">
                  <c:v>1</c:v>
                </c:pt>
                <c:pt idx="190">
                  <c:v>2</c:v>
                </c:pt>
                <c:pt idx="191">
                  <c:v>1</c:v>
                </c:pt>
                <c:pt idx="192">
                  <c:v>0</c:v>
                </c:pt>
                <c:pt idx="193">
                  <c:v>1</c:v>
                </c:pt>
                <c:pt idx="194">
                  <c:v>0</c:v>
                </c:pt>
                <c:pt idx="195">
                  <c:v>1</c:v>
                </c:pt>
                <c:pt idx="196">
                  <c:v>0</c:v>
                </c:pt>
                <c:pt idx="197">
                  <c:v>1</c:v>
                </c:pt>
                <c:pt idx="198">
                  <c:v>0</c:v>
                </c:pt>
                <c:pt idx="199">
                  <c:v>1</c:v>
                </c:pt>
                <c:pt idx="200">
                  <c:v>0</c:v>
                </c:pt>
                <c:pt idx="201">
                  <c:v>1</c:v>
                </c:pt>
                <c:pt idx="202">
                  <c:v>2</c:v>
                </c:pt>
                <c:pt idx="203">
                  <c:v>3</c:v>
                </c:pt>
                <c:pt idx="204">
                  <c:v>2</c:v>
                </c:pt>
                <c:pt idx="205">
                  <c:v>3</c:v>
                </c:pt>
                <c:pt idx="206">
                  <c:v>2</c:v>
                </c:pt>
                <c:pt idx="207">
                  <c:v>1</c:v>
                </c:pt>
                <c:pt idx="208">
                  <c:v>2</c:v>
                </c:pt>
                <c:pt idx="209">
                  <c:v>3</c:v>
                </c:pt>
                <c:pt idx="210">
                  <c:v>4</c:v>
                </c:pt>
                <c:pt idx="211">
                  <c:v>3</c:v>
                </c:pt>
                <c:pt idx="212">
                  <c:v>4</c:v>
                </c:pt>
                <c:pt idx="213">
                  <c:v>3</c:v>
                </c:pt>
                <c:pt idx="214">
                  <c:v>2</c:v>
                </c:pt>
                <c:pt idx="215">
                  <c:v>1</c:v>
                </c:pt>
                <c:pt idx="216">
                  <c:v>2</c:v>
                </c:pt>
                <c:pt idx="217">
                  <c:v>1</c:v>
                </c:pt>
                <c:pt idx="218">
                  <c:v>2</c:v>
                </c:pt>
                <c:pt idx="219">
                  <c:v>1</c:v>
                </c:pt>
                <c:pt idx="220">
                  <c:v>2</c:v>
                </c:pt>
                <c:pt idx="221">
                  <c:v>1</c:v>
                </c:pt>
                <c:pt idx="222">
                  <c:v>2</c:v>
                </c:pt>
                <c:pt idx="223">
                  <c:v>3</c:v>
                </c:pt>
                <c:pt idx="224">
                  <c:v>2</c:v>
                </c:pt>
                <c:pt idx="225">
                  <c:v>1</c:v>
                </c:pt>
                <c:pt idx="226">
                  <c:v>2</c:v>
                </c:pt>
                <c:pt idx="227">
                  <c:v>3</c:v>
                </c:pt>
                <c:pt idx="228">
                  <c:v>2</c:v>
                </c:pt>
                <c:pt idx="229">
                  <c:v>3</c:v>
                </c:pt>
                <c:pt idx="230">
                  <c:v>2</c:v>
                </c:pt>
                <c:pt idx="231">
                  <c:v>1</c:v>
                </c:pt>
                <c:pt idx="232">
                  <c:v>0</c:v>
                </c:pt>
                <c:pt idx="233">
                  <c:v>1</c:v>
                </c:pt>
                <c:pt idx="234">
                  <c:v>2</c:v>
                </c:pt>
                <c:pt idx="235">
                  <c:v>1</c:v>
                </c:pt>
                <c:pt idx="236">
                  <c:v>0</c:v>
                </c:pt>
                <c:pt idx="237">
                  <c:v>-1</c:v>
                </c:pt>
                <c:pt idx="238">
                  <c:v>-2</c:v>
                </c:pt>
                <c:pt idx="239">
                  <c:v>-3</c:v>
                </c:pt>
                <c:pt idx="240">
                  <c:v>-2</c:v>
                </c:pt>
                <c:pt idx="241">
                  <c:v>-3</c:v>
                </c:pt>
                <c:pt idx="242">
                  <c:v>-2</c:v>
                </c:pt>
                <c:pt idx="243">
                  <c:v>-3</c:v>
                </c:pt>
                <c:pt idx="244">
                  <c:v>-4</c:v>
                </c:pt>
                <c:pt idx="245">
                  <c:v>-5</c:v>
                </c:pt>
                <c:pt idx="246">
                  <c:v>-6</c:v>
                </c:pt>
                <c:pt idx="247">
                  <c:v>-7</c:v>
                </c:pt>
                <c:pt idx="248">
                  <c:v>-6</c:v>
                </c:pt>
                <c:pt idx="249">
                  <c:v>-7</c:v>
                </c:pt>
                <c:pt idx="250">
                  <c:v>-8</c:v>
                </c:pt>
                <c:pt idx="251">
                  <c:v>-7</c:v>
                </c:pt>
                <c:pt idx="252">
                  <c:v>-8</c:v>
                </c:pt>
                <c:pt idx="253">
                  <c:v>-7</c:v>
                </c:pt>
                <c:pt idx="254">
                  <c:v>-6</c:v>
                </c:pt>
                <c:pt idx="255">
                  <c:v>-7</c:v>
                </c:pt>
                <c:pt idx="256">
                  <c:v>-8</c:v>
                </c:pt>
                <c:pt idx="257">
                  <c:v>-9</c:v>
                </c:pt>
                <c:pt idx="258">
                  <c:v>-8</c:v>
                </c:pt>
                <c:pt idx="259">
                  <c:v>-7</c:v>
                </c:pt>
                <c:pt idx="260">
                  <c:v>-6</c:v>
                </c:pt>
                <c:pt idx="261">
                  <c:v>-7</c:v>
                </c:pt>
                <c:pt idx="262">
                  <c:v>-8</c:v>
                </c:pt>
                <c:pt idx="263">
                  <c:v>-9</c:v>
                </c:pt>
                <c:pt idx="264">
                  <c:v>-8</c:v>
                </c:pt>
                <c:pt idx="265">
                  <c:v>-7</c:v>
                </c:pt>
                <c:pt idx="266">
                  <c:v>-6</c:v>
                </c:pt>
                <c:pt idx="267">
                  <c:v>-7</c:v>
                </c:pt>
                <c:pt idx="268">
                  <c:v>-6</c:v>
                </c:pt>
                <c:pt idx="269">
                  <c:v>-5</c:v>
                </c:pt>
                <c:pt idx="270">
                  <c:v>-4</c:v>
                </c:pt>
                <c:pt idx="271">
                  <c:v>-3</c:v>
                </c:pt>
                <c:pt idx="272">
                  <c:v>-4</c:v>
                </c:pt>
                <c:pt idx="273">
                  <c:v>-3</c:v>
                </c:pt>
                <c:pt idx="274">
                  <c:v>-4</c:v>
                </c:pt>
                <c:pt idx="275">
                  <c:v>-3</c:v>
                </c:pt>
                <c:pt idx="276">
                  <c:v>-4</c:v>
                </c:pt>
                <c:pt idx="277">
                  <c:v>-5</c:v>
                </c:pt>
                <c:pt idx="278">
                  <c:v>-4</c:v>
                </c:pt>
                <c:pt idx="279">
                  <c:v>-3</c:v>
                </c:pt>
                <c:pt idx="280">
                  <c:v>-4</c:v>
                </c:pt>
                <c:pt idx="281">
                  <c:v>-5</c:v>
                </c:pt>
                <c:pt idx="282">
                  <c:v>-4</c:v>
                </c:pt>
                <c:pt idx="283">
                  <c:v>-3</c:v>
                </c:pt>
                <c:pt idx="284">
                  <c:v>-4</c:v>
                </c:pt>
                <c:pt idx="285">
                  <c:v>-5</c:v>
                </c:pt>
                <c:pt idx="286">
                  <c:v>-4</c:v>
                </c:pt>
                <c:pt idx="287">
                  <c:v>-5</c:v>
                </c:pt>
                <c:pt idx="288">
                  <c:v>-4</c:v>
                </c:pt>
                <c:pt idx="289">
                  <c:v>-3</c:v>
                </c:pt>
                <c:pt idx="290">
                  <c:v>-4</c:v>
                </c:pt>
                <c:pt idx="291">
                  <c:v>-5</c:v>
                </c:pt>
                <c:pt idx="292">
                  <c:v>-6</c:v>
                </c:pt>
                <c:pt idx="293">
                  <c:v>-7</c:v>
                </c:pt>
                <c:pt idx="294">
                  <c:v>-8</c:v>
                </c:pt>
                <c:pt idx="295">
                  <c:v>-7</c:v>
                </c:pt>
                <c:pt idx="296">
                  <c:v>-8</c:v>
                </c:pt>
                <c:pt idx="297">
                  <c:v>-7</c:v>
                </c:pt>
                <c:pt idx="298">
                  <c:v>-8</c:v>
                </c:pt>
                <c:pt idx="299">
                  <c:v>-9</c:v>
                </c:pt>
                <c:pt idx="300">
                  <c:v>-8</c:v>
                </c:pt>
                <c:pt idx="301">
                  <c:v>-7</c:v>
                </c:pt>
                <c:pt idx="302">
                  <c:v>-6</c:v>
                </c:pt>
                <c:pt idx="303">
                  <c:v>-5</c:v>
                </c:pt>
                <c:pt idx="304">
                  <c:v>-4</c:v>
                </c:pt>
                <c:pt idx="305">
                  <c:v>-5</c:v>
                </c:pt>
                <c:pt idx="306">
                  <c:v>-4</c:v>
                </c:pt>
                <c:pt idx="307">
                  <c:v>-3</c:v>
                </c:pt>
                <c:pt idx="308">
                  <c:v>-2</c:v>
                </c:pt>
                <c:pt idx="309">
                  <c:v>-3</c:v>
                </c:pt>
                <c:pt idx="310">
                  <c:v>-4</c:v>
                </c:pt>
                <c:pt idx="311">
                  <c:v>-5</c:v>
                </c:pt>
                <c:pt idx="312">
                  <c:v>-4</c:v>
                </c:pt>
                <c:pt idx="313">
                  <c:v>-3</c:v>
                </c:pt>
                <c:pt idx="314">
                  <c:v>-2</c:v>
                </c:pt>
                <c:pt idx="315">
                  <c:v>-3</c:v>
                </c:pt>
                <c:pt idx="316">
                  <c:v>-2</c:v>
                </c:pt>
                <c:pt idx="317">
                  <c:v>-3</c:v>
                </c:pt>
                <c:pt idx="318">
                  <c:v>-4</c:v>
                </c:pt>
                <c:pt idx="319">
                  <c:v>-3</c:v>
                </c:pt>
                <c:pt idx="320">
                  <c:v>-4</c:v>
                </c:pt>
                <c:pt idx="321">
                  <c:v>-5</c:v>
                </c:pt>
                <c:pt idx="322">
                  <c:v>-4</c:v>
                </c:pt>
                <c:pt idx="323">
                  <c:v>-3</c:v>
                </c:pt>
                <c:pt idx="324">
                  <c:v>-4</c:v>
                </c:pt>
                <c:pt idx="325">
                  <c:v>-5</c:v>
                </c:pt>
                <c:pt idx="326">
                  <c:v>-6</c:v>
                </c:pt>
                <c:pt idx="327">
                  <c:v>-7</c:v>
                </c:pt>
                <c:pt idx="328">
                  <c:v>-8</c:v>
                </c:pt>
                <c:pt idx="329">
                  <c:v>-9</c:v>
                </c:pt>
                <c:pt idx="330">
                  <c:v>-8</c:v>
                </c:pt>
                <c:pt idx="331">
                  <c:v>-9</c:v>
                </c:pt>
                <c:pt idx="332">
                  <c:v>-8</c:v>
                </c:pt>
                <c:pt idx="333">
                  <c:v>-9</c:v>
                </c:pt>
                <c:pt idx="334">
                  <c:v>-8</c:v>
                </c:pt>
                <c:pt idx="335">
                  <c:v>-7</c:v>
                </c:pt>
                <c:pt idx="336">
                  <c:v>-8</c:v>
                </c:pt>
                <c:pt idx="337">
                  <c:v>-9</c:v>
                </c:pt>
                <c:pt idx="338">
                  <c:v>-10</c:v>
                </c:pt>
                <c:pt idx="339">
                  <c:v>-9</c:v>
                </c:pt>
                <c:pt idx="340">
                  <c:v>-10</c:v>
                </c:pt>
                <c:pt idx="341">
                  <c:v>-11</c:v>
                </c:pt>
                <c:pt idx="342">
                  <c:v>-12</c:v>
                </c:pt>
                <c:pt idx="343">
                  <c:v>-13</c:v>
                </c:pt>
                <c:pt idx="344">
                  <c:v>-14</c:v>
                </c:pt>
                <c:pt idx="345">
                  <c:v>-13</c:v>
                </c:pt>
                <c:pt idx="346">
                  <c:v>-12</c:v>
                </c:pt>
                <c:pt idx="347">
                  <c:v>-13</c:v>
                </c:pt>
                <c:pt idx="348">
                  <c:v>-12</c:v>
                </c:pt>
                <c:pt idx="349">
                  <c:v>-11</c:v>
                </c:pt>
                <c:pt idx="350">
                  <c:v>-10</c:v>
                </c:pt>
                <c:pt idx="351">
                  <c:v>-11</c:v>
                </c:pt>
                <c:pt idx="352">
                  <c:v>-12</c:v>
                </c:pt>
                <c:pt idx="353">
                  <c:v>-11</c:v>
                </c:pt>
                <c:pt idx="354">
                  <c:v>-10</c:v>
                </c:pt>
                <c:pt idx="355">
                  <c:v>-9</c:v>
                </c:pt>
                <c:pt idx="356">
                  <c:v>-8</c:v>
                </c:pt>
                <c:pt idx="357">
                  <c:v>-7</c:v>
                </c:pt>
                <c:pt idx="358">
                  <c:v>-6</c:v>
                </c:pt>
                <c:pt idx="359">
                  <c:v>-7</c:v>
                </c:pt>
                <c:pt idx="360">
                  <c:v>-6</c:v>
                </c:pt>
                <c:pt idx="361">
                  <c:v>-5</c:v>
                </c:pt>
                <c:pt idx="362">
                  <c:v>-4</c:v>
                </c:pt>
                <c:pt idx="363">
                  <c:v>-3</c:v>
                </c:pt>
                <c:pt idx="364">
                  <c:v>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456-4CF2-8FE8-961A8E3CAC6E}"/>
            </c:ext>
          </c:extLst>
        </c:ser>
        <c:ser>
          <c:idx val="8"/>
          <c:order val="8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Sheet2!$J$1:$J$365</c:f>
              <c:numCache>
                <c:formatCode>General</c:formatCode>
                <c:ptCount val="36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3</c:v>
                </c:pt>
                <c:pt idx="16">
                  <c:v>4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8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8</c:v>
                </c:pt>
                <c:pt idx="29">
                  <c:v>7</c:v>
                </c:pt>
                <c:pt idx="30">
                  <c:v>8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10</c:v>
                </c:pt>
                <c:pt idx="39">
                  <c:v>9</c:v>
                </c:pt>
                <c:pt idx="40">
                  <c:v>10</c:v>
                </c:pt>
                <c:pt idx="41">
                  <c:v>9</c:v>
                </c:pt>
                <c:pt idx="42">
                  <c:v>8</c:v>
                </c:pt>
                <c:pt idx="43">
                  <c:v>7</c:v>
                </c:pt>
                <c:pt idx="44">
                  <c:v>6</c:v>
                </c:pt>
                <c:pt idx="45">
                  <c:v>5</c:v>
                </c:pt>
                <c:pt idx="46">
                  <c:v>6</c:v>
                </c:pt>
                <c:pt idx="47">
                  <c:v>5</c:v>
                </c:pt>
                <c:pt idx="48">
                  <c:v>4</c:v>
                </c:pt>
                <c:pt idx="49">
                  <c:v>3</c:v>
                </c:pt>
                <c:pt idx="50">
                  <c:v>4</c:v>
                </c:pt>
                <c:pt idx="51">
                  <c:v>3</c:v>
                </c:pt>
                <c:pt idx="52">
                  <c:v>4</c:v>
                </c:pt>
                <c:pt idx="53">
                  <c:v>3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5</c:v>
                </c:pt>
                <c:pt idx="58">
                  <c:v>4</c:v>
                </c:pt>
                <c:pt idx="59">
                  <c:v>5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5</c:v>
                </c:pt>
                <c:pt idx="64">
                  <c:v>4</c:v>
                </c:pt>
                <c:pt idx="65">
                  <c:v>3</c:v>
                </c:pt>
                <c:pt idx="66">
                  <c:v>2</c:v>
                </c:pt>
                <c:pt idx="67">
                  <c:v>3</c:v>
                </c:pt>
                <c:pt idx="68">
                  <c:v>2</c:v>
                </c:pt>
                <c:pt idx="69">
                  <c:v>3</c:v>
                </c:pt>
                <c:pt idx="70">
                  <c:v>4</c:v>
                </c:pt>
                <c:pt idx="71">
                  <c:v>5</c:v>
                </c:pt>
                <c:pt idx="72">
                  <c:v>4</c:v>
                </c:pt>
                <c:pt idx="73">
                  <c:v>5</c:v>
                </c:pt>
                <c:pt idx="74">
                  <c:v>6</c:v>
                </c:pt>
                <c:pt idx="75">
                  <c:v>5</c:v>
                </c:pt>
                <c:pt idx="76">
                  <c:v>6</c:v>
                </c:pt>
                <c:pt idx="77">
                  <c:v>7</c:v>
                </c:pt>
                <c:pt idx="78">
                  <c:v>6</c:v>
                </c:pt>
                <c:pt idx="79">
                  <c:v>5</c:v>
                </c:pt>
                <c:pt idx="80">
                  <c:v>6</c:v>
                </c:pt>
                <c:pt idx="81">
                  <c:v>7</c:v>
                </c:pt>
                <c:pt idx="82">
                  <c:v>8</c:v>
                </c:pt>
                <c:pt idx="83">
                  <c:v>7</c:v>
                </c:pt>
                <c:pt idx="84">
                  <c:v>6</c:v>
                </c:pt>
                <c:pt idx="85">
                  <c:v>7</c:v>
                </c:pt>
                <c:pt idx="86">
                  <c:v>6</c:v>
                </c:pt>
                <c:pt idx="87">
                  <c:v>5</c:v>
                </c:pt>
                <c:pt idx="88">
                  <c:v>6</c:v>
                </c:pt>
                <c:pt idx="89">
                  <c:v>5</c:v>
                </c:pt>
                <c:pt idx="90">
                  <c:v>4</c:v>
                </c:pt>
                <c:pt idx="91">
                  <c:v>3</c:v>
                </c:pt>
                <c:pt idx="92">
                  <c:v>2</c:v>
                </c:pt>
                <c:pt idx="93">
                  <c:v>3</c:v>
                </c:pt>
                <c:pt idx="94">
                  <c:v>2</c:v>
                </c:pt>
                <c:pt idx="95">
                  <c:v>3</c:v>
                </c:pt>
                <c:pt idx="96">
                  <c:v>2</c:v>
                </c:pt>
                <c:pt idx="97">
                  <c:v>1</c:v>
                </c:pt>
                <c:pt idx="98">
                  <c:v>0</c:v>
                </c:pt>
                <c:pt idx="99">
                  <c:v>-1</c:v>
                </c:pt>
                <c:pt idx="100">
                  <c:v>-2</c:v>
                </c:pt>
                <c:pt idx="101">
                  <c:v>-3</c:v>
                </c:pt>
                <c:pt idx="102">
                  <c:v>-4</c:v>
                </c:pt>
                <c:pt idx="103">
                  <c:v>-5</c:v>
                </c:pt>
                <c:pt idx="104">
                  <c:v>-6</c:v>
                </c:pt>
                <c:pt idx="105">
                  <c:v>-7</c:v>
                </c:pt>
                <c:pt idx="106">
                  <c:v>-8</c:v>
                </c:pt>
                <c:pt idx="107">
                  <c:v>-7</c:v>
                </c:pt>
                <c:pt idx="108">
                  <c:v>-6</c:v>
                </c:pt>
                <c:pt idx="109">
                  <c:v>-5</c:v>
                </c:pt>
                <c:pt idx="110">
                  <c:v>-4</c:v>
                </c:pt>
                <c:pt idx="111">
                  <c:v>-3</c:v>
                </c:pt>
                <c:pt idx="112">
                  <c:v>-4</c:v>
                </c:pt>
                <c:pt idx="113">
                  <c:v>-5</c:v>
                </c:pt>
                <c:pt idx="114">
                  <c:v>-4</c:v>
                </c:pt>
                <c:pt idx="115">
                  <c:v>-3</c:v>
                </c:pt>
                <c:pt idx="116">
                  <c:v>-2</c:v>
                </c:pt>
                <c:pt idx="117">
                  <c:v>-1</c:v>
                </c:pt>
                <c:pt idx="118">
                  <c:v>-2</c:v>
                </c:pt>
                <c:pt idx="119">
                  <c:v>-3</c:v>
                </c:pt>
                <c:pt idx="120">
                  <c:v>-4</c:v>
                </c:pt>
                <c:pt idx="121">
                  <c:v>-5</c:v>
                </c:pt>
                <c:pt idx="122">
                  <c:v>-4</c:v>
                </c:pt>
                <c:pt idx="123">
                  <c:v>-5</c:v>
                </c:pt>
                <c:pt idx="124">
                  <c:v>-6</c:v>
                </c:pt>
                <c:pt idx="125">
                  <c:v>-7</c:v>
                </c:pt>
                <c:pt idx="126">
                  <c:v>-6</c:v>
                </c:pt>
                <c:pt idx="127">
                  <c:v>-5</c:v>
                </c:pt>
                <c:pt idx="128">
                  <c:v>-6</c:v>
                </c:pt>
                <c:pt idx="129">
                  <c:v>-5</c:v>
                </c:pt>
                <c:pt idx="130">
                  <c:v>-4</c:v>
                </c:pt>
                <c:pt idx="131">
                  <c:v>-5</c:v>
                </c:pt>
                <c:pt idx="132">
                  <c:v>-6</c:v>
                </c:pt>
                <c:pt idx="133">
                  <c:v>-5</c:v>
                </c:pt>
                <c:pt idx="134">
                  <c:v>-4</c:v>
                </c:pt>
                <c:pt idx="135">
                  <c:v>-3</c:v>
                </c:pt>
                <c:pt idx="136">
                  <c:v>-4</c:v>
                </c:pt>
                <c:pt idx="137">
                  <c:v>-3</c:v>
                </c:pt>
                <c:pt idx="138">
                  <c:v>-2</c:v>
                </c:pt>
                <c:pt idx="139">
                  <c:v>-1</c:v>
                </c:pt>
                <c:pt idx="140">
                  <c:v>-2</c:v>
                </c:pt>
                <c:pt idx="141">
                  <c:v>-1</c:v>
                </c:pt>
                <c:pt idx="142">
                  <c:v>-2</c:v>
                </c:pt>
                <c:pt idx="143">
                  <c:v>-3</c:v>
                </c:pt>
                <c:pt idx="144">
                  <c:v>-2</c:v>
                </c:pt>
                <c:pt idx="145">
                  <c:v>-3</c:v>
                </c:pt>
                <c:pt idx="146">
                  <c:v>-2</c:v>
                </c:pt>
                <c:pt idx="147">
                  <c:v>-3</c:v>
                </c:pt>
                <c:pt idx="148">
                  <c:v>-2</c:v>
                </c:pt>
                <c:pt idx="149">
                  <c:v>-1</c:v>
                </c:pt>
                <c:pt idx="150">
                  <c:v>-2</c:v>
                </c:pt>
                <c:pt idx="151">
                  <c:v>-1</c:v>
                </c:pt>
                <c:pt idx="152">
                  <c:v>-2</c:v>
                </c:pt>
                <c:pt idx="153">
                  <c:v>-3</c:v>
                </c:pt>
                <c:pt idx="154">
                  <c:v>-4</c:v>
                </c:pt>
                <c:pt idx="155">
                  <c:v>-5</c:v>
                </c:pt>
                <c:pt idx="156">
                  <c:v>-6</c:v>
                </c:pt>
                <c:pt idx="157">
                  <c:v>-5</c:v>
                </c:pt>
                <c:pt idx="158">
                  <c:v>-4</c:v>
                </c:pt>
                <c:pt idx="159">
                  <c:v>-3</c:v>
                </c:pt>
                <c:pt idx="160">
                  <c:v>-2</c:v>
                </c:pt>
                <c:pt idx="161">
                  <c:v>-1</c:v>
                </c:pt>
                <c:pt idx="162">
                  <c:v>-2</c:v>
                </c:pt>
                <c:pt idx="163">
                  <c:v>-3</c:v>
                </c:pt>
                <c:pt idx="164">
                  <c:v>-4</c:v>
                </c:pt>
                <c:pt idx="165">
                  <c:v>-3</c:v>
                </c:pt>
                <c:pt idx="166">
                  <c:v>-4</c:v>
                </c:pt>
                <c:pt idx="167">
                  <c:v>-3</c:v>
                </c:pt>
                <c:pt idx="168">
                  <c:v>-4</c:v>
                </c:pt>
                <c:pt idx="169">
                  <c:v>-5</c:v>
                </c:pt>
                <c:pt idx="170">
                  <c:v>-4</c:v>
                </c:pt>
                <c:pt idx="171">
                  <c:v>-5</c:v>
                </c:pt>
                <c:pt idx="172">
                  <c:v>-6</c:v>
                </c:pt>
                <c:pt idx="173">
                  <c:v>-7</c:v>
                </c:pt>
                <c:pt idx="174">
                  <c:v>-6</c:v>
                </c:pt>
                <c:pt idx="175">
                  <c:v>-5</c:v>
                </c:pt>
                <c:pt idx="176">
                  <c:v>-4</c:v>
                </c:pt>
                <c:pt idx="177">
                  <c:v>-3</c:v>
                </c:pt>
                <c:pt idx="178">
                  <c:v>-2</c:v>
                </c:pt>
                <c:pt idx="179">
                  <c:v>-3</c:v>
                </c:pt>
                <c:pt idx="180">
                  <c:v>-4</c:v>
                </c:pt>
                <c:pt idx="181">
                  <c:v>-3</c:v>
                </c:pt>
                <c:pt idx="182">
                  <c:v>-4</c:v>
                </c:pt>
                <c:pt idx="183">
                  <c:v>-3</c:v>
                </c:pt>
                <c:pt idx="184">
                  <c:v>-4</c:v>
                </c:pt>
                <c:pt idx="185">
                  <c:v>-3</c:v>
                </c:pt>
                <c:pt idx="186">
                  <c:v>-4</c:v>
                </c:pt>
                <c:pt idx="187">
                  <c:v>-3</c:v>
                </c:pt>
                <c:pt idx="188">
                  <c:v>-4</c:v>
                </c:pt>
                <c:pt idx="189">
                  <c:v>-3</c:v>
                </c:pt>
                <c:pt idx="190">
                  <c:v>-4</c:v>
                </c:pt>
                <c:pt idx="191">
                  <c:v>-5</c:v>
                </c:pt>
                <c:pt idx="192">
                  <c:v>-6</c:v>
                </c:pt>
                <c:pt idx="193">
                  <c:v>-7</c:v>
                </c:pt>
                <c:pt idx="194">
                  <c:v>-8</c:v>
                </c:pt>
                <c:pt idx="195">
                  <c:v>-9</c:v>
                </c:pt>
                <c:pt idx="196">
                  <c:v>-8</c:v>
                </c:pt>
                <c:pt idx="197">
                  <c:v>-7</c:v>
                </c:pt>
                <c:pt idx="198">
                  <c:v>-8</c:v>
                </c:pt>
                <c:pt idx="199">
                  <c:v>-7</c:v>
                </c:pt>
                <c:pt idx="200">
                  <c:v>-6</c:v>
                </c:pt>
                <c:pt idx="201">
                  <c:v>-7</c:v>
                </c:pt>
                <c:pt idx="202">
                  <c:v>-6</c:v>
                </c:pt>
                <c:pt idx="203">
                  <c:v>-5</c:v>
                </c:pt>
                <c:pt idx="204">
                  <c:v>-6</c:v>
                </c:pt>
                <c:pt idx="205">
                  <c:v>-5</c:v>
                </c:pt>
                <c:pt idx="206">
                  <c:v>-4</c:v>
                </c:pt>
                <c:pt idx="207">
                  <c:v>-3</c:v>
                </c:pt>
                <c:pt idx="208">
                  <c:v>-2</c:v>
                </c:pt>
                <c:pt idx="209">
                  <c:v>-1</c:v>
                </c:pt>
                <c:pt idx="210">
                  <c:v>-2</c:v>
                </c:pt>
                <c:pt idx="211">
                  <c:v>-1</c:v>
                </c:pt>
                <c:pt idx="212">
                  <c:v>0</c:v>
                </c:pt>
                <c:pt idx="213">
                  <c:v>-1</c:v>
                </c:pt>
                <c:pt idx="214">
                  <c:v>-2</c:v>
                </c:pt>
                <c:pt idx="215">
                  <c:v>-1</c:v>
                </c:pt>
                <c:pt idx="216">
                  <c:v>-2</c:v>
                </c:pt>
                <c:pt idx="217">
                  <c:v>-3</c:v>
                </c:pt>
                <c:pt idx="218">
                  <c:v>-2</c:v>
                </c:pt>
                <c:pt idx="219">
                  <c:v>-3</c:v>
                </c:pt>
                <c:pt idx="220">
                  <c:v>-2</c:v>
                </c:pt>
                <c:pt idx="221">
                  <c:v>-3</c:v>
                </c:pt>
                <c:pt idx="222">
                  <c:v>-4</c:v>
                </c:pt>
                <c:pt idx="223">
                  <c:v>-5</c:v>
                </c:pt>
                <c:pt idx="224">
                  <c:v>-6</c:v>
                </c:pt>
                <c:pt idx="225">
                  <c:v>-5</c:v>
                </c:pt>
                <c:pt idx="226">
                  <c:v>-4</c:v>
                </c:pt>
                <c:pt idx="227">
                  <c:v>-3</c:v>
                </c:pt>
                <c:pt idx="228">
                  <c:v>-4</c:v>
                </c:pt>
                <c:pt idx="229">
                  <c:v>-5</c:v>
                </c:pt>
                <c:pt idx="230">
                  <c:v>-6</c:v>
                </c:pt>
                <c:pt idx="231">
                  <c:v>-5</c:v>
                </c:pt>
                <c:pt idx="232">
                  <c:v>-4</c:v>
                </c:pt>
                <c:pt idx="233">
                  <c:v>-3</c:v>
                </c:pt>
                <c:pt idx="234">
                  <c:v>-2</c:v>
                </c:pt>
                <c:pt idx="235">
                  <c:v>-1</c:v>
                </c:pt>
                <c:pt idx="236">
                  <c:v>-2</c:v>
                </c:pt>
                <c:pt idx="237">
                  <c:v>-3</c:v>
                </c:pt>
                <c:pt idx="238">
                  <c:v>-4</c:v>
                </c:pt>
                <c:pt idx="239">
                  <c:v>-3</c:v>
                </c:pt>
                <c:pt idx="240">
                  <c:v>-4</c:v>
                </c:pt>
                <c:pt idx="241">
                  <c:v>-3</c:v>
                </c:pt>
                <c:pt idx="242">
                  <c:v>-4</c:v>
                </c:pt>
                <c:pt idx="243">
                  <c:v>-3</c:v>
                </c:pt>
                <c:pt idx="244">
                  <c:v>-4</c:v>
                </c:pt>
                <c:pt idx="245">
                  <c:v>-3</c:v>
                </c:pt>
                <c:pt idx="246">
                  <c:v>-4</c:v>
                </c:pt>
                <c:pt idx="247">
                  <c:v>-3</c:v>
                </c:pt>
                <c:pt idx="248">
                  <c:v>-2</c:v>
                </c:pt>
                <c:pt idx="249">
                  <c:v>-1</c:v>
                </c:pt>
                <c:pt idx="250">
                  <c:v>-2</c:v>
                </c:pt>
                <c:pt idx="251">
                  <c:v>-1</c:v>
                </c:pt>
                <c:pt idx="252">
                  <c:v>0</c:v>
                </c:pt>
                <c:pt idx="253">
                  <c:v>1</c:v>
                </c:pt>
                <c:pt idx="254">
                  <c:v>2</c:v>
                </c:pt>
                <c:pt idx="255">
                  <c:v>3</c:v>
                </c:pt>
                <c:pt idx="256">
                  <c:v>4</c:v>
                </c:pt>
                <c:pt idx="257">
                  <c:v>3</c:v>
                </c:pt>
                <c:pt idx="258">
                  <c:v>2</c:v>
                </c:pt>
                <c:pt idx="259">
                  <c:v>1</c:v>
                </c:pt>
                <c:pt idx="260">
                  <c:v>0</c:v>
                </c:pt>
                <c:pt idx="261">
                  <c:v>-1</c:v>
                </c:pt>
                <c:pt idx="262">
                  <c:v>0</c:v>
                </c:pt>
                <c:pt idx="263">
                  <c:v>-1</c:v>
                </c:pt>
                <c:pt idx="264">
                  <c:v>-2</c:v>
                </c:pt>
                <c:pt idx="265">
                  <c:v>-1</c:v>
                </c:pt>
                <c:pt idx="266">
                  <c:v>0</c:v>
                </c:pt>
                <c:pt idx="267">
                  <c:v>-1</c:v>
                </c:pt>
                <c:pt idx="268">
                  <c:v>0</c:v>
                </c:pt>
                <c:pt idx="269">
                  <c:v>-1</c:v>
                </c:pt>
                <c:pt idx="270">
                  <c:v>-2</c:v>
                </c:pt>
                <c:pt idx="271">
                  <c:v>-3</c:v>
                </c:pt>
                <c:pt idx="272">
                  <c:v>-2</c:v>
                </c:pt>
                <c:pt idx="273">
                  <c:v>-1</c:v>
                </c:pt>
                <c:pt idx="274">
                  <c:v>-2</c:v>
                </c:pt>
                <c:pt idx="275">
                  <c:v>-3</c:v>
                </c:pt>
                <c:pt idx="276">
                  <c:v>-2</c:v>
                </c:pt>
                <c:pt idx="277">
                  <c:v>-1</c:v>
                </c:pt>
                <c:pt idx="278">
                  <c:v>0</c:v>
                </c:pt>
                <c:pt idx="279">
                  <c:v>1</c:v>
                </c:pt>
                <c:pt idx="280">
                  <c:v>2</c:v>
                </c:pt>
                <c:pt idx="281">
                  <c:v>3</c:v>
                </c:pt>
                <c:pt idx="282">
                  <c:v>2</c:v>
                </c:pt>
                <c:pt idx="283">
                  <c:v>3</c:v>
                </c:pt>
                <c:pt idx="284">
                  <c:v>4</c:v>
                </c:pt>
                <c:pt idx="285">
                  <c:v>5</c:v>
                </c:pt>
                <c:pt idx="286">
                  <c:v>6</c:v>
                </c:pt>
                <c:pt idx="287">
                  <c:v>5</c:v>
                </c:pt>
                <c:pt idx="288">
                  <c:v>4</c:v>
                </c:pt>
                <c:pt idx="289">
                  <c:v>3</c:v>
                </c:pt>
                <c:pt idx="290">
                  <c:v>4</c:v>
                </c:pt>
                <c:pt idx="291">
                  <c:v>5</c:v>
                </c:pt>
                <c:pt idx="292">
                  <c:v>4</c:v>
                </c:pt>
                <c:pt idx="293">
                  <c:v>5</c:v>
                </c:pt>
                <c:pt idx="294">
                  <c:v>6</c:v>
                </c:pt>
                <c:pt idx="295">
                  <c:v>5</c:v>
                </c:pt>
                <c:pt idx="296">
                  <c:v>4</c:v>
                </c:pt>
                <c:pt idx="297">
                  <c:v>3</c:v>
                </c:pt>
                <c:pt idx="298">
                  <c:v>2</c:v>
                </c:pt>
                <c:pt idx="299">
                  <c:v>3</c:v>
                </c:pt>
                <c:pt idx="300">
                  <c:v>4</c:v>
                </c:pt>
                <c:pt idx="301">
                  <c:v>5</c:v>
                </c:pt>
                <c:pt idx="302">
                  <c:v>6</c:v>
                </c:pt>
                <c:pt idx="303">
                  <c:v>5</c:v>
                </c:pt>
                <c:pt idx="304">
                  <c:v>4</c:v>
                </c:pt>
                <c:pt idx="305">
                  <c:v>3</c:v>
                </c:pt>
                <c:pt idx="306">
                  <c:v>4</c:v>
                </c:pt>
                <c:pt idx="307">
                  <c:v>5</c:v>
                </c:pt>
                <c:pt idx="308">
                  <c:v>6</c:v>
                </c:pt>
                <c:pt idx="309">
                  <c:v>5</c:v>
                </c:pt>
                <c:pt idx="310">
                  <c:v>6</c:v>
                </c:pt>
                <c:pt idx="311">
                  <c:v>5</c:v>
                </c:pt>
                <c:pt idx="312">
                  <c:v>4</c:v>
                </c:pt>
                <c:pt idx="313">
                  <c:v>3</c:v>
                </c:pt>
                <c:pt idx="314">
                  <c:v>2</c:v>
                </c:pt>
                <c:pt idx="315">
                  <c:v>3</c:v>
                </c:pt>
                <c:pt idx="316">
                  <c:v>4</c:v>
                </c:pt>
                <c:pt idx="317">
                  <c:v>3</c:v>
                </c:pt>
                <c:pt idx="318">
                  <c:v>2</c:v>
                </c:pt>
                <c:pt idx="319">
                  <c:v>1</c:v>
                </c:pt>
                <c:pt idx="320">
                  <c:v>2</c:v>
                </c:pt>
                <c:pt idx="321">
                  <c:v>3</c:v>
                </c:pt>
                <c:pt idx="322">
                  <c:v>4</c:v>
                </c:pt>
                <c:pt idx="323">
                  <c:v>3</c:v>
                </c:pt>
                <c:pt idx="324">
                  <c:v>2</c:v>
                </c:pt>
                <c:pt idx="325">
                  <c:v>3</c:v>
                </c:pt>
                <c:pt idx="326">
                  <c:v>4</c:v>
                </c:pt>
                <c:pt idx="327">
                  <c:v>3</c:v>
                </c:pt>
                <c:pt idx="328">
                  <c:v>4</c:v>
                </c:pt>
                <c:pt idx="329">
                  <c:v>5</c:v>
                </c:pt>
                <c:pt idx="330">
                  <c:v>6</c:v>
                </c:pt>
                <c:pt idx="331">
                  <c:v>7</c:v>
                </c:pt>
                <c:pt idx="332">
                  <c:v>8</c:v>
                </c:pt>
                <c:pt idx="333">
                  <c:v>9</c:v>
                </c:pt>
                <c:pt idx="334">
                  <c:v>8</c:v>
                </c:pt>
                <c:pt idx="335">
                  <c:v>7</c:v>
                </c:pt>
                <c:pt idx="336">
                  <c:v>8</c:v>
                </c:pt>
                <c:pt idx="337">
                  <c:v>9</c:v>
                </c:pt>
                <c:pt idx="338">
                  <c:v>10</c:v>
                </c:pt>
                <c:pt idx="339">
                  <c:v>11</c:v>
                </c:pt>
                <c:pt idx="340">
                  <c:v>12</c:v>
                </c:pt>
                <c:pt idx="341">
                  <c:v>13</c:v>
                </c:pt>
                <c:pt idx="342">
                  <c:v>12</c:v>
                </c:pt>
                <c:pt idx="343">
                  <c:v>11</c:v>
                </c:pt>
                <c:pt idx="344">
                  <c:v>10</c:v>
                </c:pt>
                <c:pt idx="345">
                  <c:v>11</c:v>
                </c:pt>
                <c:pt idx="346">
                  <c:v>10</c:v>
                </c:pt>
                <c:pt idx="347">
                  <c:v>9</c:v>
                </c:pt>
                <c:pt idx="348">
                  <c:v>10</c:v>
                </c:pt>
                <c:pt idx="349">
                  <c:v>11</c:v>
                </c:pt>
                <c:pt idx="350">
                  <c:v>12</c:v>
                </c:pt>
                <c:pt idx="351">
                  <c:v>13</c:v>
                </c:pt>
                <c:pt idx="352">
                  <c:v>12</c:v>
                </c:pt>
                <c:pt idx="353">
                  <c:v>13</c:v>
                </c:pt>
                <c:pt idx="354">
                  <c:v>14</c:v>
                </c:pt>
                <c:pt idx="355">
                  <c:v>13</c:v>
                </c:pt>
                <c:pt idx="356">
                  <c:v>14</c:v>
                </c:pt>
                <c:pt idx="357">
                  <c:v>13</c:v>
                </c:pt>
                <c:pt idx="358">
                  <c:v>12</c:v>
                </c:pt>
                <c:pt idx="359">
                  <c:v>11</c:v>
                </c:pt>
                <c:pt idx="360">
                  <c:v>10</c:v>
                </c:pt>
                <c:pt idx="361">
                  <c:v>11</c:v>
                </c:pt>
                <c:pt idx="362">
                  <c:v>12</c:v>
                </c:pt>
                <c:pt idx="363">
                  <c:v>11</c:v>
                </c:pt>
                <c:pt idx="36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456-4CF2-8FE8-961A8E3CAC6E}"/>
            </c:ext>
          </c:extLst>
        </c:ser>
        <c:ser>
          <c:idx val="9"/>
          <c:order val="9"/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Sheet2!$K$1:$K$365</c:f>
              <c:numCache>
                <c:formatCode>General</c:formatCode>
                <c:ptCount val="36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4</c:v>
                </c:pt>
                <c:pt idx="13">
                  <c:v>3</c:v>
                </c:pt>
                <c:pt idx="14">
                  <c:v>2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2</c:v>
                </c:pt>
                <c:pt idx="37">
                  <c:v>3</c:v>
                </c:pt>
                <c:pt idx="38">
                  <c:v>2</c:v>
                </c:pt>
                <c:pt idx="39">
                  <c:v>3</c:v>
                </c:pt>
                <c:pt idx="40">
                  <c:v>2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-1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-1</c:v>
                </c:pt>
                <c:pt idx="52">
                  <c:v>-2</c:v>
                </c:pt>
                <c:pt idx="53">
                  <c:v>-1</c:v>
                </c:pt>
                <c:pt idx="54">
                  <c:v>0</c:v>
                </c:pt>
                <c:pt idx="55">
                  <c:v>-1</c:v>
                </c:pt>
                <c:pt idx="56">
                  <c:v>-2</c:v>
                </c:pt>
                <c:pt idx="57">
                  <c:v>-1</c:v>
                </c:pt>
                <c:pt idx="58">
                  <c:v>-2</c:v>
                </c:pt>
                <c:pt idx="59">
                  <c:v>-3</c:v>
                </c:pt>
                <c:pt idx="60">
                  <c:v>-4</c:v>
                </c:pt>
                <c:pt idx="61">
                  <c:v>-5</c:v>
                </c:pt>
                <c:pt idx="62">
                  <c:v>-6</c:v>
                </c:pt>
                <c:pt idx="63">
                  <c:v>-5</c:v>
                </c:pt>
                <c:pt idx="64">
                  <c:v>-4</c:v>
                </c:pt>
                <c:pt idx="65">
                  <c:v>-3</c:v>
                </c:pt>
                <c:pt idx="66">
                  <c:v>-2</c:v>
                </c:pt>
                <c:pt idx="67">
                  <c:v>-3</c:v>
                </c:pt>
                <c:pt idx="68">
                  <c:v>-2</c:v>
                </c:pt>
                <c:pt idx="69">
                  <c:v>-1</c:v>
                </c:pt>
                <c:pt idx="70">
                  <c:v>0</c:v>
                </c:pt>
                <c:pt idx="71">
                  <c:v>1</c:v>
                </c:pt>
                <c:pt idx="72">
                  <c:v>2</c:v>
                </c:pt>
                <c:pt idx="73">
                  <c:v>3</c:v>
                </c:pt>
                <c:pt idx="74">
                  <c:v>2</c:v>
                </c:pt>
                <c:pt idx="75">
                  <c:v>1</c:v>
                </c:pt>
                <c:pt idx="76">
                  <c:v>2</c:v>
                </c:pt>
                <c:pt idx="77">
                  <c:v>1</c:v>
                </c:pt>
                <c:pt idx="78">
                  <c:v>2</c:v>
                </c:pt>
                <c:pt idx="79">
                  <c:v>3</c:v>
                </c:pt>
                <c:pt idx="80">
                  <c:v>4</c:v>
                </c:pt>
                <c:pt idx="81">
                  <c:v>3</c:v>
                </c:pt>
                <c:pt idx="82">
                  <c:v>4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89">
                  <c:v>7</c:v>
                </c:pt>
                <c:pt idx="90">
                  <c:v>8</c:v>
                </c:pt>
                <c:pt idx="91">
                  <c:v>7</c:v>
                </c:pt>
                <c:pt idx="92">
                  <c:v>8</c:v>
                </c:pt>
                <c:pt idx="93">
                  <c:v>7</c:v>
                </c:pt>
                <c:pt idx="94">
                  <c:v>6</c:v>
                </c:pt>
                <c:pt idx="95">
                  <c:v>5</c:v>
                </c:pt>
                <c:pt idx="96">
                  <c:v>4</c:v>
                </c:pt>
                <c:pt idx="97">
                  <c:v>3</c:v>
                </c:pt>
                <c:pt idx="98">
                  <c:v>4</c:v>
                </c:pt>
                <c:pt idx="99">
                  <c:v>5</c:v>
                </c:pt>
                <c:pt idx="100">
                  <c:v>4</c:v>
                </c:pt>
                <c:pt idx="101">
                  <c:v>3</c:v>
                </c:pt>
                <c:pt idx="102">
                  <c:v>4</c:v>
                </c:pt>
                <c:pt idx="103">
                  <c:v>5</c:v>
                </c:pt>
                <c:pt idx="104">
                  <c:v>4</c:v>
                </c:pt>
                <c:pt idx="105">
                  <c:v>5</c:v>
                </c:pt>
                <c:pt idx="106">
                  <c:v>6</c:v>
                </c:pt>
                <c:pt idx="107">
                  <c:v>5</c:v>
                </c:pt>
                <c:pt idx="108">
                  <c:v>4</c:v>
                </c:pt>
                <c:pt idx="109">
                  <c:v>5</c:v>
                </c:pt>
                <c:pt idx="110">
                  <c:v>6</c:v>
                </c:pt>
                <c:pt idx="111">
                  <c:v>5</c:v>
                </c:pt>
                <c:pt idx="112">
                  <c:v>4</c:v>
                </c:pt>
                <c:pt idx="113">
                  <c:v>3</c:v>
                </c:pt>
                <c:pt idx="114">
                  <c:v>4</c:v>
                </c:pt>
                <c:pt idx="115">
                  <c:v>3</c:v>
                </c:pt>
                <c:pt idx="116">
                  <c:v>2</c:v>
                </c:pt>
                <c:pt idx="117">
                  <c:v>3</c:v>
                </c:pt>
                <c:pt idx="118">
                  <c:v>4</c:v>
                </c:pt>
                <c:pt idx="119">
                  <c:v>5</c:v>
                </c:pt>
                <c:pt idx="120">
                  <c:v>4</c:v>
                </c:pt>
                <c:pt idx="121">
                  <c:v>3</c:v>
                </c:pt>
                <c:pt idx="122">
                  <c:v>2</c:v>
                </c:pt>
                <c:pt idx="123">
                  <c:v>1</c:v>
                </c:pt>
                <c:pt idx="124">
                  <c:v>2</c:v>
                </c:pt>
                <c:pt idx="125">
                  <c:v>1</c:v>
                </c:pt>
                <c:pt idx="126">
                  <c:v>2</c:v>
                </c:pt>
                <c:pt idx="127">
                  <c:v>3</c:v>
                </c:pt>
                <c:pt idx="128">
                  <c:v>4</c:v>
                </c:pt>
                <c:pt idx="129">
                  <c:v>3</c:v>
                </c:pt>
                <c:pt idx="130">
                  <c:v>2</c:v>
                </c:pt>
                <c:pt idx="131">
                  <c:v>1</c:v>
                </c:pt>
                <c:pt idx="132">
                  <c:v>2</c:v>
                </c:pt>
                <c:pt idx="133">
                  <c:v>1</c:v>
                </c:pt>
                <c:pt idx="134">
                  <c:v>2</c:v>
                </c:pt>
                <c:pt idx="135">
                  <c:v>1</c:v>
                </c:pt>
                <c:pt idx="136">
                  <c:v>2</c:v>
                </c:pt>
                <c:pt idx="137">
                  <c:v>3</c:v>
                </c:pt>
                <c:pt idx="138">
                  <c:v>2</c:v>
                </c:pt>
                <c:pt idx="139">
                  <c:v>3</c:v>
                </c:pt>
                <c:pt idx="140">
                  <c:v>2</c:v>
                </c:pt>
                <c:pt idx="141">
                  <c:v>1</c:v>
                </c:pt>
                <c:pt idx="142">
                  <c:v>2</c:v>
                </c:pt>
                <c:pt idx="143">
                  <c:v>1</c:v>
                </c:pt>
                <c:pt idx="144">
                  <c:v>0</c:v>
                </c:pt>
                <c:pt idx="145">
                  <c:v>1</c:v>
                </c:pt>
                <c:pt idx="146">
                  <c:v>2</c:v>
                </c:pt>
                <c:pt idx="147">
                  <c:v>3</c:v>
                </c:pt>
                <c:pt idx="148">
                  <c:v>4</c:v>
                </c:pt>
                <c:pt idx="149">
                  <c:v>3</c:v>
                </c:pt>
                <c:pt idx="150">
                  <c:v>2</c:v>
                </c:pt>
                <c:pt idx="151">
                  <c:v>3</c:v>
                </c:pt>
                <c:pt idx="152">
                  <c:v>2</c:v>
                </c:pt>
                <c:pt idx="153">
                  <c:v>3</c:v>
                </c:pt>
                <c:pt idx="154">
                  <c:v>2</c:v>
                </c:pt>
                <c:pt idx="155">
                  <c:v>3</c:v>
                </c:pt>
                <c:pt idx="156">
                  <c:v>4</c:v>
                </c:pt>
                <c:pt idx="157">
                  <c:v>3</c:v>
                </c:pt>
                <c:pt idx="158">
                  <c:v>4</c:v>
                </c:pt>
                <c:pt idx="159">
                  <c:v>3</c:v>
                </c:pt>
                <c:pt idx="160">
                  <c:v>4</c:v>
                </c:pt>
                <c:pt idx="161">
                  <c:v>3</c:v>
                </c:pt>
                <c:pt idx="162">
                  <c:v>2</c:v>
                </c:pt>
                <c:pt idx="163">
                  <c:v>1</c:v>
                </c:pt>
                <c:pt idx="164">
                  <c:v>0</c:v>
                </c:pt>
                <c:pt idx="165">
                  <c:v>1</c:v>
                </c:pt>
                <c:pt idx="166">
                  <c:v>2</c:v>
                </c:pt>
                <c:pt idx="167">
                  <c:v>1</c:v>
                </c:pt>
                <c:pt idx="168">
                  <c:v>2</c:v>
                </c:pt>
                <c:pt idx="169">
                  <c:v>3</c:v>
                </c:pt>
                <c:pt idx="170">
                  <c:v>2</c:v>
                </c:pt>
                <c:pt idx="171">
                  <c:v>1</c:v>
                </c:pt>
                <c:pt idx="172">
                  <c:v>2</c:v>
                </c:pt>
                <c:pt idx="173">
                  <c:v>1</c:v>
                </c:pt>
                <c:pt idx="174">
                  <c:v>2</c:v>
                </c:pt>
                <c:pt idx="175">
                  <c:v>3</c:v>
                </c:pt>
                <c:pt idx="176">
                  <c:v>2</c:v>
                </c:pt>
                <c:pt idx="177">
                  <c:v>1</c:v>
                </c:pt>
                <c:pt idx="178">
                  <c:v>2</c:v>
                </c:pt>
                <c:pt idx="179">
                  <c:v>3</c:v>
                </c:pt>
                <c:pt idx="180">
                  <c:v>4</c:v>
                </c:pt>
                <c:pt idx="181">
                  <c:v>3</c:v>
                </c:pt>
                <c:pt idx="182">
                  <c:v>4</c:v>
                </c:pt>
                <c:pt idx="183">
                  <c:v>3</c:v>
                </c:pt>
                <c:pt idx="184">
                  <c:v>4</c:v>
                </c:pt>
                <c:pt idx="185">
                  <c:v>5</c:v>
                </c:pt>
                <c:pt idx="186">
                  <c:v>6</c:v>
                </c:pt>
                <c:pt idx="187">
                  <c:v>5</c:v>
                </c:pt>
                <c:pt idx="188">
                  <c:v>4</c:v>
                </c:pt>
                <c:pt idx="189">
                  <c:v>5</c:v>
                </c:pt>
                <c:pt idx="190">
                  <c:v>6</c:v>
                </c:pt>
                <c:pt idx="191">
                  <c:v>7</c:v>
                </c:pt>
                <c:pt idx="192">
                  <c:v>6</c:v>
                </c:pt>
                <c:pt idx="193">
                  <c:v>5</c:v>
                </c:pt>
                <c:pt idx="194">
                  <c:v>6</c:v>
                </c:pt>
                <c:pt idx="195">
                  <c:v>7</c:v>
                </c:pt>
                <c:pt idx="196">
                  <c:v>6</c:v>
                </c:pt>
                <c:pt idx="197">
                  <c:v>7</c:v>
                </c:pt>
                <c:pt idx="198">
                  <c:v>8</c:v>
                </c:pt>
                <c:pt idx="199">
                  <c:v>7</c:v>
                </c:pt>
                <c:pt idx="200">
                  <c:v>6</c:v>
                </c:pt>
                <c:pt idx="201">
                  <c:v>5</c:v>
                </c:pt>
                <c:pt idx="202">
                  <c:v>4</c:v>
                </c:pt>
                <c:pt idx="203">
                  <c:v>3</c:v>
                </c:pt>
                <c:pt idx="204">
                  <c:v>4</c:v>
                </c:pt>
                <c:pt idx="205">
                  <c:v>3</c:v>
                </c:pt>
                <c:pt idx="206">
                  <c:v>4</c:v>
                </c:pt>
                <c:pt idx="207">
                  <c:v>5</c:v>
                </c:pt>
                <c:pt idx="208">
                  <c:v>6</c:v>
                </c:pt>
                <c:pt idx="209">
                  <c:v>7</c:v>
                </c:pt>
                <c:pt idx="210">
                  <c:v>6</c:v>
                </c:pt>
                <c:pt idx="211">
                  <c:v>7</c:v>
                </c:pt>
                <c:pt idx="212">
                  <c:v>8</c:v>
                </c:pt>
                <c:pt idx="213">
                  <c:v>7</c:v>
                </c:pt>
                <c:pt idx="214">
                  <c:v>8</c:v>
                </c:pt>
                <c:pt idx="215">
                  <c:v>9</c:v>
                </c:pt>
                <c:pt idx="216">
                  <c:v>10</c:v>
                </c:pt>
                <c:pt idx="217">
                  <c:v>9</c:v>
                </c:pt>
                <c:pt idx="218">
                  <c:v>8</c:v>
                </c:pt>
                <c:pt idx="219">
                  <c:v>9</c:v>
                </c:pt>
                <c:pt idx="220">
                  <c:v>8</c:v>
                </c:pt>
                <c:pt idx="221">
                  <c:v>7</c:v>
                </c:pt>
                <c:pt idx="222">
                  <c:v>6</c:v>
                </c:pt>
                <c:pt idx="223">
                  <c:v>5</c:v>
                </c:pt>
                <c:pt idx="224">
                  <c:v>4</c:v>
                </c:pt>
                <c:pt idx="225">
                  <c:v>3</c:v>
                </c:pt>
                <c:pt idx="226">
                  <c:v>4</c:v>
                </c:pt>
                <c:pt idx="227">
                  <c:v>5</c:v>
                </c:pt>
                <c:pt idx="228">
                  <c:v>4</c:v>
                </c:pt>
                <c:pt idx="229">
                  <c:v>5</c:v>
                </c:pt>
                <c:pt idx="230">
                  <c:v>6</c:v>
                </c:pt>
                <c:pt idx="231">
                  <c:v>7</c:v>
                </c:pt>
                <c:pt idx="232">
                  <c:v>6</c:v>
                </c:pt>
                <c:pt idx="233">
                  <c:v>7</c:v>
                </c:pt>
                <c:pt idx="234">
                  <c:v>6</c:v>
                </c:pt>
                <c:pt idx="235">
                  <c:v>7</c:v>
                </c:pt>
                <c:pt idx="236">
                  <c:v>6</c:v>
                </c:pt>
                <c:pt idx="237">
                  <c:v>5</c:v>
                </c:pt>
                <c:pt idx="238">
                  <c:v>6</c:v>
                </c:pt>
                <c:pt idx="239">
                  <c:v>5</c:v>
                </c:pt>
                <c:pt idx="240">
                  <c:v>6</c:v>
                </c:pt>
                <c:pt idx="241">
                  <c:v>7</c:v>
                </c:pt>
                <c:pt idx="242">
                  <c:v>6</c:v>
                </c:pt>
                <c:pt idx="243">
                  <c:v>5</c:v>
                </c:pt>
                <c:pt idx="244">
                  <c:v>4</c:v>
                </c:pt>
                <c:pt idx="245">
                  <c:v>3</c:v>
                </c:pt>
                <c:pt idx="246">
                  <c:v>2</c:v>
                </c:pt>
                <c:pt idx="247">
                  <c:v>3</c:v>
                </c:pt>
                <c:pt idx="248">
                  <c:v>4</c:v>
                </c:pt>
                <c:pt idx="249">
                  <c:v>3</c:v>
                </c:pt>
                <c:pt idx="250">
                  <c:v>2</c:v>
                </c:pt>
                <c:pt idx="251">
                  <c:v>3</c:v>
                </c:pt>
                <c:pt idx="252">
                  <c:v>2</c:v>
                </c:pt>
                <c:pt idx="253">
                  <c:v>1</c:v>
                </c:pt>
                <c:pt idx="254">
                  <c:v>0</c:v>
                </c:pt>
                <c:pt idx="255">
                  <c:v>1</c:v>
                </c:pt>
                <c:pt idx="256">
                  <c:v>0</c:v>
                </c:pt>
                <c:pt idx="257">
                  <c:v>-1</c:v>
                </c:pt>
                <c:pt idx="258">
                  <c:v>-2</c:v>
                </c:pt>
                <c:pt idx="259">
                  <c:v>-1</c:v>
                </c:pt>
                <c:pt idx="260">
                  <c:v>0</c:v>
                </c:pt>
                <c:pt idx="261">
                  <c:v>1</c:v>
                </c:pt>
                <c:pt idx="262">
                  <c:v>0</c:v>
                </c:pt>
                <c:pt idx="263">
                  <c:v>-1</c:v>
                </c:pt>
                <c:pt idx="264">
                  <c:v>-2</c:v>
                </c:pt>
                <c:pt idx="265">
                  <c:v>-1</c:v>
                </c:pt>
                <c:pt idx="266">
                  <c:v>-2</c:v>
                </c:pt>
                <c:pt idx="267">
                  <c:v>-1</c:v>
                </c:pt>
                <c:pt idx="268">
                  <c:v>-2</c:v>
                </c:pt>
                <c:pt idx="269">
                  <c:v>-1</c:v>
                </c:pt>
                <c:pt idx="270">
                  <c:v>0</c:v>
                </c:pt>
                <c:pt idx="271">
                  <c:v>1</c:v>
                </c:pt>
                <c:pt idx="272">
                  <c:v>2</c:v>
                </c:pt>
                <c:pt idx="273">
                  <c:v>1</c:v>
                </c:pt>
                <c:pt idx="274">
                  <c:v>2</c:v>
                </c:pt>
                <c:pt idx="275">
                  <c:v>3</c:v>
                </c:pt>
                <c:pt idx="276">
                  <c:v>4</c:v>
                </c:pt>
                <c:pt idx="277">
                  <c:v>5</c:v>
                </c:pt>
                <c:pt idx="278">
                  <c:v>4</c:v>
                </c:pt>
                <c:pt idx="279">
                  <c:v>5</c:v>
                </c:pt>
                <c:pt idx="280">
                  <c:v>4</c:v>
                </c:pt>
                <c:pt idx="281">
                  <c:v>3</c:v>
                </c:pt>
                <c:pt idx="282">
                  <c:v>4</c:v>
                </c:pt>
                <c:pt idx="283">
                  <c:v>5</c:v>
                </c:pt>
                <c:pt idx="284">
                  <c:v>6</c:v>
                </c:pt>
                <c:pt idx="285">
                  <c:v>5</c:v>
                </c:pt>
                <c:pt idx="286">
                  <c:v>6</c:v>
                </c:pt>
                <c:pt idx="287">
                  <c:v>5</c:v>
                </c:pt>
                <c:pt idx="288">
                  <c:v>4</c:v>
                </c:pt>
                <c:pt idx="289">
                  <c:v>3</c:v>
                </c:pt>
                <c:pt idx="290">
                  <c:v>2</c:v>
                </c:pt>
                <c:pt idx="291">
                  <c:v>1</c:v>
                </c:pt>
                <c:pt idx="292">
                  <c:v>0</c:v>
                </c:pt>
                <c:pt idx="293">
                  <c:v>1</c:v>
                </c:pt>
                <c:pt idx="294">
                  <c:v>2</c:v>
                </c:pt>
                <c:pt idx="295">
                  <c:v>1</c:v>
                </c:pt>
                <c:pt idx="296">
                  <c:v>0</c:v>
                </c:pt>
                <c:pt idx="297">
                  <c:v>1</c:v>
                </c:pt>
                <c:pt idx="298">
                  <c:v>0</c:v>
                </c:pt>
                <c:pt idx="299">
                  <c:v>-1</c:v>
                </c:pt>
                <c:pt idx="300">
                  <c:v>-2</c:v>
                </c:pt>
                <c:pt idx="301">
                  <c:v>-3</c:v>
                </c:pt>
                <c:pt idx="302">
                  <c:v>-2</c:v>
                </c:pt>
                <c:pt idx="303">
                  <c:v>-3</c:v>
                </c:pt>
                <c:pt idx="304">
                  <c:v>-4</c:v>
                </c:pt>
                <c:pt idx="305">
                  <c:v>-3</c:v>
                </c:pt>
                <c:pt idx="306">
                  <c:v>-4</c:v>
                </c:pt>
                <c:pt idx="307">
                  <c:v>-5</c:v>
                </c:pt>
                <c:pt idx="308">
                  <c:v>-4</c:v>
                </c:pt>
                <c:pt idx="309">
                  <c:v>-5</c:v>
                </c:pt>
                <c:pt idx="310">
                  <c:v>-4</c:v>
                </c:pt>
                <c:pt idx="311">
                  <c:v>-3</c:v>
                </c:pt>
                <c:pt idx="312">
                  <c:v>-2</c:v>
                </c:pt>
                <c:pt idx="313">
                  <c:v>-1</c:v>
                </c:pt>
                <c:pt idx="314">
                  <c:v>0</c:v>
                </c:pt>
                <c:pt idx="315">
                  <c:v>-1</c:v>
                </c:pt>
                <c:pt idx="316">
                  <c:v>0</c:v>
                </c:pt>
                <c:pt idx="317">
                  <c:v>-1</c:v>
                </c:pt>
                <c:pt idx="318">
                  <c:v>-2</c:v>
                </c:pt>
                <c:pt idx="319">
                  <c:v>-3</c:v>
                </c:pt>
                <c:pt idx="320">
                  <c:v>-2</c:v>
                </c:pt>
                <c:pt idx="321">
                  <c:v>-3</c:v>
                </c:pt>
                <c:pt idx="322">
                  <c:v>-2</c:v>
                </c:pt>
                <c:pt idx="323">
                  <c:v>-3</c:v>
                </c:pt>
                <c:pt idx="324">
                  <c:v>-4</c:v>
                </c:pt>
                <c:pt idx="325">
                  <c:v>-3</c:v>
                </c:pt>
                <c:pt idx="326">
                  <c:v>-4</c:v>
                </c:pt>
                <c:pt idx="327">
                  <c:v>-5</c:v>
                </c:pt>
                <c:pt idx="328">
                  <c:v>-4</c:v>
                </c:pt>
                <c:pt idx="329">
                  <c:v>-3</c:v>
                </c:pt>
                <c:pt idx="330">
                  <c:v>-2</c:v>
                </c:pt>
                <c:pt idx="331">
                  <c:v>-3</c:v>
                </c:pt>
                <c:pt idx="332">
                  <c:v>-4</c:v>
                </c:pt>
                <c:pt idx="333">
                  <c:v>-3</c:v>
                </c:pt>
                <c:pt idx="334">
                  <c:v>-2</c:v>
                </c:pt>
                <c:pt idx="335">
                  <c:v>-3</c:v>
                </c:pt>
                <c:pt idx="336">
                  <c:v>-2</c:v>
                </c:pt>
                <c:pt idx="337">
                  <c:v>-3</c:v>
                </c:pt>
                <c:pt idx="338">
                  <c:v>-4</c:v>
                </c:pt>
                <c:pt idx="339">
                  <c:v>-3</c:v>
                </c:pt>
                <c:pt idx="340">
                  <c:v>-4</c:v>
                </c:pt>
                <c:pt idx="341">
                  <c:v>-3</c:v>
                </c:pt>
                <c:pt idx="342">
                  <c:v>-4</c:v>
                </c:pt>
                <c:pt idx="343">
                  <c:v>-3</c:v>
                </c:pt>
                <c:pt idx="344">
                  <c:v>-2</c:v>
                </c:pt>
                <c:pt idx="345">
                  <c:v>-3</c:v>
                </c:pt>
                <c:pt idx="346">
                  <c:v>-2</c:v>
                </c:pt>
                <c:pt idx="347">
                  <c:v>-3</c:v>
                </c:pt>
                <c:pt idx="348">
                  <c:v>-2</c:v>
                </c:pt>
                <c:pt idx="349">
                  <c:v>-3</c:v>
                </c:pt>
                <c:pt idx="350">
                  <c:v>-2</c:v>
                </c:pt>
                <c:pt idx="351">
                  <c:v>-3</c:v>
                </c:pt>
                <c:pt idx="352">
                  <c:v>-2</c:v>
                </c:pt>
                <c:pt idx="353">
                  <c:v>-1</c:v>
                </c:pt>
                <c:pt idx="354">
                  <c:v>-2</c:v>
                </c:pt>
                <c:pt idx="355">
                  <c:v>-1</c:v>
                </c:pt>
                <c:pt idx="356">
                  <c:v>0</c:v>
                </c:pt>
                <c:pt idx="357">
                  <c:v>1</c:v>
                </c:pt>
                <c:pt idx="358">
                  <c:v>0</c:v>
                </c:pt>
                <c:pt idx="359">
                  <c:v>1</c:v>
                </c:pt>
                <c:pt idx="360">
                  <c:v>2</c:v>
                </c:pt>
                <c:pt idx="361">
                  <c:v>3</c:v>
                </c:pt>
                <c:pt idx="362">
                  <c:v>4</c:v>
                </c:pt>
                <c:pt idx="363">
                  <c:v>5</c:v>
                </c:pt>
                <c:pt idx="36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456-4CF2-8FE8-961A8E3CAC6E}"/>
            </c:ext>
          </c:extLst>
        </c:ser>
        <c:ser>
          <c:idx val="10"/>
          <c:order val="10"/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Sheet2!$L$1:$L$365</c:f>
              <c:numCache>
                <c:formatCode>General</c:formatCode>
                <c:ptCount val="36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4</c:v>
                </c:pt>
                <c:pt idx="13">
                  <c:v>5</c:v>
                </c:pt>
                <c:pt idx="14">
                  <c:v>4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5</c:v>
                </c:pt>
                <c:pt idx="20">
                  <c:v>4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3</c:v>
                </c:pt>
                <c:pt idx="30">
                  <c:v>2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2</c:v>
                </c:pt>
                <c:pt idx="37">
                  <c:v>3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-1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-1</c:v>
                </c:pt>
                <c:pt idx="46">
                  <c:v>0</c:v>
                </c:pt>
                <c:pt idx="47">
                  <c:v>-1</c:v>
                </c:pt>
                <c:pt idx="48">
                  <c:v>-2</c:v>
                </c:pt>
                <c:pt idx="49">
                  <c:v>-1</c:v>
                </c:pt>
                <c:pt idx="50">
                  <c:v>0</c:v>
                </c:pt>
                <c:pt idx="51">
                  <c:v>-1</c:v>
                </c:pt>
                <c:pt idx="52">
                  <c:v>-2</c:v>
                </c:pt>
                <c:pt idx="53">
                  <c:v>-3</c:v>
                </c:pt>
                <c:pt idx="54">
                  <c:v>-2</c:v>
                </c:pt>
                <c:pt idx="55">
                  <c:v>-1</c:v>
                </c:pt>
                <c:pt idx="56">
                  <c:v>-2</c:v>
                </c:pt>
                <c:pt idx="57">
                  <c:v>-3</c:v>
                </c:pt>
                <c:pt idx="58">
                  <c:v>-4</c:v>
                </c:pt>
                <c:pt idx="59">
                  <c:v>-5</c:v>
                </c:pt>
                <c:pt idx="60">
                  <c:v>-6</c:v>
                </c:pt>
                <c:pt idx="61">
                  <c:v>-5</c:v>
                </c:pt>
                <c:pt idx="62">
                  <c:v>-6</c:v>
                </c:pt>
                <c:pt idx="63">
                  <c:v>-5</c:v>
                </c:pt>
                <c:pt idx="64">
                  <c:v>-4</c:v>
                </c:pt>
                <c:pt idx="65">
                  <c:v>-3</c:v>
                </c:pt>
                <c:pt idx="66">
                  <c:v>-2</c:v>
                </c:pt>
                <c:pt idx="67">
                  <c:v>-1</c:v>
                </c:pt>
                <c:pt idx="68">
                  <c:v>0</c:v>
                </c:pt>
                <c:pt idx="69">
                  <c:v>-1</c:v>
                </c:pt>
                <c:pt idx="70">
                  <c:v>-2</c:v>
                </c:pt>
                <c:pt idx="71">
                  <c:v>-3</c:v>
                </c:pt>
                <c:pt idx="72">
                  <c:v>-4</c:v>
                </c:pt>
                <c:pt idx="73">
                  <c:v>-5</c:v>
                </c:pt>
                <c:pt idx="74">
                  <c:v>-4</c:v>
                </c:pt>
                <c:pt idx="75">
                  <c:v>-3</c:v>
                </c:pt>
                <c:pt idx="76">
                  <c:v>-4</c:v>
                </c:pt>
                <c:pt idx="77">
                  <c:v>-3</c:v>
                </c:pt>
                <c:pt idx="78">
                  <c:v>-4</c:v>
                </c:pt>
                <c:pt idx="79">
                  <c:v>-5</c:v>
                </c:pt>
                <c:pt idx="80">
                  <c:v>-6</c:v>
                </c:pt>
                <c:pt idx="81">
                  <c:v>-7</c:v>
                </c:pt>
                <c:pt idx="82">
                  <c:v>-8</c:v>
                </c:pt>
                <c:pt idx="83">
                  <c:v>-7</c:v>
                </c:pt>
                <c:pt idx="84">
                  <c:v>-6</c:v>
                </c:pt>
                <c:pt idx="85">
                  <c:v>-5</c:v>
                </c:pt>
                <c:pt idx="86">
                  <c:v>-4</c:v>
                </c:pt>
                <c:pt idx="87">
                  <c:v>-3</c:v>
                </c:pt>
                <c:pt idx="88">
                  <c:v>-2</c:v>
                </c:pt>
                <c:pt idx="89">
                  <c:v>-3</c:v>
                </c:pt>
                <c:pt idx="90">
                  <c:v>-2</c:v>
                </c:pt>
                <c:pt idx="91">
                  <c:v>-1</c:v>
                </c:pt>
                <c:pt idx="92">
                  <c:v>0</c:v>
                </c:pt>
                <c:pt idx="93">
                  <c:v>1</c:v>
                </c:pt>
                <c:pt idx="94">
                  <c:v>0</c:v>
                </c:pt>
                <c:pt idx="95">
                  <c:v>-1</c:v>
                </c:pt>
                <c:pt idx="96">
                  <c:v>0</c:v>
                </c:pt>
                <c:pt idx="97">
                  <c:v>1</c:v>
                </c:pt>
                <c:pt idx="98">
                  <c:v>2</c:v>
                </c:pt>
                <c:pt idx="99">
                  <c:v>3</c:v>
                </c:pt>
                <c:pt idx="100">
                  <c:v>4</c:v>
                </c:pt>
                <c:pt idx="101">
                  <c:v>3</c:v>
                </c:pt>
                <c:pt idx="102">
                  <c:v>4</c:v>
                </c:pt>
                <c:pt idx="103">
                  <c:v>5</c:v>
                </c:pt>
                <c:pt idx="104">
                  <c:v>4</c:v>
                </c:pt>
                <c:pt idx="105">
                  <c:v>3</c:v>
                </c:pt>
                <c:pt idx="106">
                  <c:v>2</c:v>
                </c:pt>
                <c:pt idx="107">
                  <c:v>3</c:v>
                </c:pt>
                <c:pt idx="108">
                  <c:v>4</c:v>
                </c:pt>
                <c:pt idx="109">
                  <c:v>5</c:v>
                </c:pt>
                <c:pt idx="110">
                  <c:v>6</c:v>
                </c:pt>
                <c:pt idx="111">
                  <c:v>7</c:v>
                </c:pt>
                <c:pt idx="112">
                  <c:v>6</c:v>
                </c:pt>
                <c:pt idx="113">
                  <c:v>7</c:v>
                </c:pt>
                <c:pt idx="114">
                  <c:v>8</c:v>
                </c:pt>
                <c:pt idx="115">
                  <c:v>9</c:v>
                </c:pt>
                <c:pt idx="116">
                  <c:v>8</c:v>
                </c:pt>
                <c:pt idx="117">
                  <c:v>7</c:v>
                </c:pt>
                <c:pt idx="118">
                  <c:v>6</c:v>
                </c:pt>
                <c:pt idx="119">
                  <c:v>5</c:v>
                </c:pt>
                <c:pt idx="120">
                  <c:v>4</c:v>
                </c:pt>
                <c:pt idx="121">
                  <c:v>3</c:v>
                </c:pt>
                <c:pt idx="122">
                  <c:v>4</c:v>
                </c:pt>
                <c:pt idx="123">
                  <c:v>3</c:v>
                </c:pt>
                <c:pt idx="124">
                  <c:v>2</c:v>
                </c:pt>
                <c:pt idx="125">
                  <c:v>3</c:v>
                </c:pt>
                <c:pt idx="126">
                  <c:v>4</c:v>
                </c:pt>
                <c:pt idx="127">
                  <c:v>3</c:v>
                </c:pt>
                <c:pt idx="128">
                  <c:v>2</c:v>
                </c:pt>
                <c:pt idx="129">
                  <c:v>3</c:v>
                </c:pt>
                <c:pt idx="130">
                  <c:v>4</c:v>
                </c:pt>
                <c:pt idx="131">
                  <c:v>3</c:v>
                </c:pt>
                <c:pt idx="132">
                  <c:v>2</c:v>
                </c:pt>
                <c:pt idx="133">
                  <c:v>1</c:v>
                </c:pt>
                <c:pt idx="134">
                  <c:v>0</c:v>
                </c:pt>
                <c:pt idx="135">
                  <c:v>1</c:v>
                </c:pt>
                <c:pt idx="136">
                  <c:v>2</c:v>
                </c:pt>
                <c:pt idx="137">
                  <c:v>3</c:v>
                </c:pt>
                <c:pt idx="138">
                  <c:v>2</c:v>
                </c:pt>
                <c:pt idx="139">
                  <c:v>3</c:v>
                </c:pt>
                <c:pt idx="140">
                  <c:v>4</c:v>
                </c:pt>
                <c:pt idx="141">
                  <c:v>5</c:v>
                </c:pt>
                <c:pt idx="142">
                  <c:v>4</c:v>
                </c:pt>
                <c:pt idx="143">
                  <c:v>3</c:v>
                </c:pt>
                <c:pt idx="144">
                  <c:v>4</c:v>
                </c:pt>
                <c:pt idx="145">
                  <c:v>5</c:v>
                </c:pt>
                <c:pt idx="146">
                  <c:v>4</c:v>
                </c:pt>
                <c:pt idx="147">
                  <c:v>3</c:v>
                </c:pt>
                <c:pt idx="148">
                  <c:v>2</c:v>
                </c:pt>
                <c:pt idx="149">
                  <c:v>3</c:v>
                </c:pt>
                <c:pt idx="150">
                  <c:v>2</c:v>
                </c:pt>
                <c:pt idx="151">
                  <c:v>3</c:v>
                </c:pt>
                <c:pt idx="152">
                  <c:v>4</c:v>
                </c:pt>
                <c:pt idx="153">
                  <c:v>3</c:v>
                </c:pt>
                <c:pt idx="154">
                  <c:v>4</c:v>
                </c:pt>
                <c:pt idx="155">
                  <c:v>3</c:v>
                </c:pt>
                <c:pt idx="156">
                  <c:v>2</c:v>
                </c:pt>
                <c:pt idx="157">
                  <c:v>3</c:v>
                </c:pt>
                <c:pt idx="158">
                  <c:v>4</c:v>
                </c:pt>
                <c:pt idx="159">
                  <c:v>5</c:v>
                </c:pt>
                <c:pt idx="160">
                  <c:v>6</c:v>
                </c:pt>
                <c:pt idx="161">
                  <c:v>5</c:v>
                </c:pt>
                <c:pt idx="162">
                  <c:v>4</c:v>
                </c:pt>
                <c:pt idx="163">
                  <c:v>3</c:v>
                </c:pt>
                <c:pt idx="164">
                  <c:v>4</c:v>
                </c:pt>
                <c:pt idx="165">
                  <c:v>5</c:v>
                </c:pt>
                <c:pt idx="166">
                  <c:v>6</c:v>
                </c:pt>
                <c:pt idx="167">
                  <c:v>7</c:v>
                </c:pt>
                <c:pt idx="168">
                  <c:v>6</c:v>
                </c:pt>
                <c:pt idx="169">
                  <c:v>7</c:v>
                </c:pt>
                <c:pt idx="170">
                  <c:v>6</c:v>
                </c:pt>
                <c:pt idx="171">
                  <c:v>7</c:v>
                </c:pt>
                <c:pt idx="172">
                  <c:v>8</c:v>
                </c:pt>
                <c:pt idx="173">
                  <c:v>9</c:v>
                </c:pt>
                <c:pt idx="174">
                  <c:v>10</c:v>
                </c:pt>
                <c:pt idx="175">
                  <c:v>11</c:v>
                </c:pt>
                <c:pt idx="176">
                  <c:v>12</c:v>
                </c:pt>
                <c:pt idx="177">
                  <c:v>13</c:v>
                </c:pt>
                <c:pt idx="178">
                  <c:v>14</c:v>
                </c:pt>
                <c:pt idx="179">
                  <c:v>15</c:v>
                </c:pt>
                <c:pt idx="180">
                  <c:v>16</c:v>
                </c:pt>
                <c:pt idx="181">
                  <c:v>15</c:v>
                </c:pt>
                <c:pt idx="182">
                  <c:v>16</c:v>
                </c:pt>
                <c:pt idx="183">
                  <c:v>17</c:v>
                </c:pt>
                <c:pt idx="184">
                  <c:v>16</c:v>
                </c:pt>
                <c:pt idx="185">
                  <c:v>17</c:v>
                </c:pt>
                <c:pt idx="186">
                  <c:v>16</c:v>
                </c:pt>
                <c:pt idx="187">
                  <c:v>15</c:v>
                </c:pt>
                <c:pt idx="188">
                  <c:v>16</c:v>
                </c:pt>
                <c:pt idx="189">
                  <c:v>15</c:v>
                </c:pt>
                <c:pt idx="190">
                  <c:v>16</c:v>
                </c:pt>
                <c:pt idx="191">
                  <c:v>15</c:v>
                </c:pt>
                <c:pt idx="192">
                  <c:v>16</c:v>
                </c:pt>
                <c:pt idx="193">
                  <c:v>17</c:v>
                </c:pt>
                <c:pt idx="194">
                  <c:v>18</c:v>
                </c:pt>
                <c:pt idx="195">
                  <c:v>19</c:v>
                </c:pt>
                <c:pt idx="196">
                  <c:v>20</c:v>
                </c:pt>
                <c:pt idx="197">
                  <c:v>21</c:v>
                </c:pt>
                <c:pt idx="198">
                  <c:v>20</c:v>
                </c:pt>
                <c:pt idx="199">
                  <c:v>19</c:v>
                </c:pt>
                <c:pt idx="200">
                  <c:v>18</c:v>
                </c:pt>
                <c:pt idx="201">
                  <c:v>17</c:v>
                </c:pt>
                <c:pt idx="202">
                  <c:v>16</c:v>
                </c:pt>
                <c:pt idx="203">
                  <c:v>15</c:v>
                </c:pt>
                <c:pt idx="204">
                  <c:v>14</c:v>
                </c:pt>
                <c:pt idx="205">
                  <c:v>13</c:v>
                </c:pt>
                <c:pt idx="206">
                  <c:v>12</c:v>
                </c:pt>
                <c:pt idx="207">
                  <c:v>11</c:v>
                </c:pt>
                <c:pt idx="208">
                  <c:v>12</c:v>
                </c:pt>
                <c:pt idx="209">
                  <c:v>13</c:v>
                </c:pt>
                <c:pt idx="210">
                  <c:v>12</c:v>
                </c:pt>
                <c:pt idx="211">
                  <c:v>13</c:v>
                </c:pt>
                <c:pt idx="212">
                  <c:v>12</c:v>
                </c:pt>
                <c:pt idx="213">
                  <c:v>11</c:v>
                </c:pt>
                <c:pt idx="214">
                  <c:v>12</c:v>
                </c:pt>
                <c:pt idx="215">
                  <c:v>13</c:v>
                </c:pt>
                <c:pt idx="216">
                  <c:v>14</c:v>
                </c:pt>
                <c:pt idx="217">
                  <c:v>13</c:v>
                </c:pt>
                <c:pt idx="218">
                  <c:v>14</c:v>
                </c:pt>
                <c:pt idx="219">
                  <c:v>15</c:v>
                </c:pt>
                <c:pt idx="220">
                  <c:v>16</c:v>
                </c:pt>
                <c:pt idx="221">
                  <c:v>15</c:v>
                </c:pt>
                <c:pt idx="222">
                  <c:v>14</c:v>
                </c:pt>
                <c:pt idx="223">
                  <c:v>13</c:v>
                </c:pt>
                <c:pt idx="224">
                  <c:v>12</c:v>
                </c:pt>
                <c:pt idx="225">
                  <c:v>11</c:v>
                </c:pt>
                <c:pt idx="226">
                  <c:v>12</c:v>
                </c:pt>
                <c:pt idx="227">
                  <c:v>13</c:v>
                </c:pt>
                <c:pt idx="228">
                  <c:v>14</c:v>
                </c:pt>
                <c:pt idx="229">
                  <c:v>13</c:v>
                </c:pt>
                <c:pt idx="230">
                  <c:v>12</c:v>
                </c:pt>
                <c:pt idx="231">
                  <c:v>11</c:v>
                </c:pt>
                <c:pt idx="232">
                  <c:v>10</c:v>
                </c:pt>
                <c:pt idx="233">
                  <c:v>11</c:v>
                </c:pt>
                <c:pt idx="234">
                  <c:v>12</c:v>
                </c:pt>
                <c:pt idx="235">
                  <c:v>11</c:v>
                </c:pt>
                <c:pt idx="236">
                  <c:v>12</c:v>
                </c:pt>
                <c:pt idx="237">
                  <c:v>13</c:v>
                </c:pt>
                <c:pt idx="238">
                  <c:v>12</c:v>
                </c:pt>
                <c:pt idx="239">
                  <c:v>11</c:v>
                </c:pt>
                <c:pt idx="240">
                  <c:v>12</c:v>
                </c:pt>
                <c:pt idx="241">
                  <c:v>13</c:v>
                </c:pt>
                <c:pt idx="242">
                  <c:v>12</c:v>
                </c:pt>
                <c:pt idx="243">
                  <c:v>11</c:v>
                </c:pt>
                <c:pt idx="244">
                  <c:v>10</c:v>
                </c:pt>
                <c:pt idx="245">
                  <c:v>11</c:v>
                </c:pt>
                <c:pt idx="246">
                  <c:v>12</c:v>
                </c:pt>
                <c:pt idx="247">
                  <c:v>11</c:v>
                </c:pt>
                <c:pt idx="248">
                  <c:v>12</c:v>
                </c:pt>
                <c:pt idx="249">
                  <c:v>13</c:v>
                </c:pt>
                <c:pt idx="250">
                  <c:v>12</c:v>
                </c:pt>
                <c:pt idx="251">
                  <c:v>11</c:v>
                </c:pt>
                <c:pt idx="252">
                  <c:v>10</c:v>
                </c:pt>
                <c:pt idx="253">
                  <c:v>9</c:v>
                </c:pt>
                <c:pt idx="254">
                  <c:v>8</c:v>
                </c:pt>
                <c:pt idx="255">
                  <c:v>7</c:v>
                </c:pt>
                <c:pt idx="256">
                  <c:v>8</c:v>
                </c:pt>
                <c:pt idx="257">
                  <c:v>7</c:v>
                </c:pt>
                <c:pt idx="258">
                  <c:v>6</c:v>
                </c:pt>
                <c:pt idx="259">
                  <c:v>7</c:v>
                </c:pt>
                <c:pt idx="260">
                  <c:v>6</c:v>
                </c:pt>
                <c:pt idx="261">
                  <c:v>5</c:v>
                </c:pt>
                <c:pt idx="262">
                  <c:v>4</c:v>
                </c:pt>
                <c:pt idx="263">
                  <c:v>5</c:v>
                </c:pt>
                <c:pt idx="264">
                  <c:v>6</c:v>
                </c:pt>
                <c:pt idx="265">
                  <c:v>5</c:v>
                </c:pt>
                <c:pt idx="266">
                  <c:v>4</c:v>
                </c:pt>
                <c:pt idx="267">
                  <c:v>5</c:v>
                </c:pt>
                <c:pt idx="268">
                  <c:v>6</c:v>
                </c:pt>
                <c:pt idx="269">
                  <c:v>7</c:v>
                </c:pt>
                <c:pt idx="270">
                  <c:v>8</c:v>
                </c:pt>
                <c:pt idx="271">
                  <c:v>9</c:v>
                </c:pt>
                <c:pt idx="272">
                  <c:v>8</c:v>
                </c:pt>
                <c:pt idx="273">
                  <c:v>9</c:v>
                </c:pt>
                <c:pt idx="274">
                  <c:v>8</c:v>
                </c:pt>
                <c:pt idx="275">
                  <c:v>9</c:v>
                </c:pt>
                <c:pt idx="276">
                  <c:v>10</c:v>
                </c:pt>
                <c:pt idx="277">
                  <c:v>11</c:v>
                </c:pt>
                <c:pt idx="278">
                  <c:v>10</c:v>
                </c:pt>
                <c:pt idx="279">
                  <c:v>9</c:v>
                </c:pt>
                <c:pt idx="280">
                  <c:v>10</c:v>
                </c:pt>
                <c:pt idx="281">
                  <c:v>11</c:v>
                </c:pt>
                <c:pt idx="282">
                  <c:v>10</c:v>
                </c:pt>
                <c:pt idx="283">
                  <c:v>11</c:v>
                </c:pt>
                <c:pt idx="284">
                  <c:v>12</c:v>
                </c:pt>
                <c:pt idx="285">
                  <c:v>11</c:v>
                </c:pt>
                <c:pt idx="286">
                  <c:v>10</c:v>
                </c:pt>
                <c:pt idx="287">
                  <c:v>11</c:v>
                </c:pt>
                <c:pt idx="288">
                  <c:v>12</c:v>
                </c:pt>
                <c:pt idx="289">
                  <c:v>13</c:v>
                </c:pt>
                <c:pt idx="290">
                  <c:v>14</c:v>
                </c:pt>
                <c:pt idx="291">
                  <c:v>13</c:v>
                </c:pt>
                <c:pt idx="292">
                  <c:v>12</c:v>
                </c:pt>
                <c:pt idx="293">
                  <c:v>13</c:v>
                </c:pt>
                <c:pt idx="294">
                  <c:v>12</c:v>
                </c:pt>
                <c:pt idx="295">
                  <c:v>13</c:v>
                </c:pt>
                <c:pt idx="296">
                  <c:v>14</c:v>
                </c:pt>
                <c:pt idx="297">
                  <c:v>15</c:v>
                </c:pt>
                <c:pt idx="298">
                  <c:v>16</c:v>
                </c:pt>
                <c:pt idx="299">
                  <c:v>17</c:v>
                </c:pt>
                <c:pt idx="300">
                  <c:v>18</c:v>
                </c:pt>
                <c:pt idx="301">
                  <c:v>19</c:v>
                </c:pt>
                <c:pt idx="302">
                  <c:v>18</c:v>
                </c:pt>
                <c:pt idx="303">
                  <c:v>17</c:v>
                </c:pt>
                <c:pt idx="304">
                  <c:v>18</c:v>
                </c:pt>
                <c:pt idx="305">
                  <c:v>17</c:v>
                </c:pt>
                <c:pt idx="306">
                  <c:v>18</c:v>
                </c:pt>
                <c:pt idx="307">
                  <c:v>17</c:v>
                </c:pt>
                <c:pt idx="308">
                  <c:v>18</c:v>
                </c:pt>
                <c:pt idx="309">
                  <c:v>17</c:v>
                </c:pt>
                <c:pt idx="310">
                  <c:v>16</c:v>
                </c:pt>
                <c:pt idx="311">
                  <c:v>17</c:v>
                </c:pt>
                <c:pt idx="312">
                  <c:v>16</c:v>
                </c:pt>
                <c:pt idx="313">
                  <c:v>15</c:v>
                </c:pt>
                <c:pt idx="314">
                  <c:v>14</c:v>
                </c:pt>
                <c:pt idx="315">
                  <c:v>15</c:v>
                </c:pt>
                <c:pt idx="316">
                  <c:v>16</c:v>
                </c:pt>
                <c:pt idx="317">
                  <c:v>15</c:v>
                </c:pt>
                <c:pt idx="318">
                  <c:v>16</c:v>
                </c:pt>
                <c:pt idx="319">
                  <c:v>15</c:v>
                </c:pt>
                <c:pt idx="320">
                  <c:v>14</c:v>
                </c:pt>
                <c:pt idx="321">
                  <c:v>13</c:v>
                </c:pt>
                <c:pt idx="322">
                  <c:v>14</c:v>
                </c:pt>
                <c:pt idx="323">
                  <c:v>15</c:v>
                </c:pt>
                <c:pt idx="324">
                  <c:v>16</c:v>
                </c:pt>
                <c:pt idx="325">
                  <c:v>15</c:v>
                </c:pt>
                <c:pt idx="326">
                  <c:v>14</c:v>
                </c:pt>
                <c:pt idx="327">
                  <c:v>15</c:v>
                </c:pt>
                <c:pt idx="328">
                  <c:v>14</c:v>
                </c:pt>
                <c:pt idx="329">
                  <c:v>15</c:v>
                </c:pt>
                <c:pt idx="330">
                  <c:v>14</c:v>
                </c:pt>
                <c:pt idx="331">
                  <c:v>15</c:v>
                </c:pt>
                <c:pt idx="332">
                  <c:v>14</c:v>
                </c:pt>
                <c:pt idx="333">
                  <c:v>13</c:v>
                </c:pt>
                <c:pt idx="334">
                  <c:v>12</c:v>
                </c:pt>
                <c:pt idx="335">
                  <c:v>13</c:v>
                </c:pt>
                <c:pt idx="336">
                  <c:v>14</c:v>
                </c:pt>
                <c:pt idx="337">
                  <c:v>15</c:v>
                </c:pt>
                <c:pt idx="338">
                  <c:v>16</c:v>
                </c:pt>
                <c:pt idx="339">
                  <c:v>17</c:v>
                </c:pt>
                <c:pt idx="340">
                  <c:v>18</c:v>
                </c:pt>
                <c:pt idx="341">
                  <c:v>19</c:v>
                </c:pt>
                <c:pt idx="342">
                  <c:v>20</c:v>
                </c:pt>
                <c:pt idx="343">
                  <c:v>19</c:v>
                </c:pt>
                <c:pt idx="344">
                  <c:v>18</c:v>
                </c:pt>
                <c:pt idx="345">
                  <c:v>17</c:v>
                </c:pt>
                <c:pt idx="346">
                  <c:v>16</c:v>
                </c:pt>
                <c:pt idx="347">
                  <c:v>17</c:v>
                </c:pt>
                <c:pt idx="348">
                  <c:v>18</c:v>
                </c:pt>
                <c:pt idx="349">
                  <c:v>17</c:v>
                </c:pt>
                <c:pt idx="350">
                  <c:v>16</c:v>
                </c:pt>
                <c:pt idx="351">
                  <c:v>17</c:v>
                </c:pt>
                <c:pt idx="352">
                  <c:v>18</c:v>
                </c:pt>
                <c:pt idx="353">
                  <c:v>19</c:v>
                </c:pt>
                <c:pt idx="354">
                  <c:v>18</c:v>
                </c:pt>
                <c:pt idx="355">
                  <c:v>19</c:v>
                </c:pt>
                <c:pt idx="356">
                  <c:v>18</c:v>
                </c:pt>
                <c:pt idx="357">
                  <c:v>17</c:v>
                </c:pt>
                <c:pt idx="358">
                  <c:v>16</c:v>
                </c:pt>
                <c:pt idx="359">
                  <c:v>15</c:v>
                </c:pt>
                <c:pt idx="360">
                  <c:v>16</c:v>
                </c:pt>
                <c:pt idx="361">
                  <c:v>17</c:v>
                </c:pt>
                <c:pt idx="362">
                  <c:v>18</c:v>
                </c:pt>
                <c:pt idx="363">
                  <c:v>17</c:v>
                </c:pt>
                <c:pt idx="364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456-4CF2-8FE8-961A8E3CAC6E}"/>
            </c:ext>
          </c:extLst>
        </c:ser>
        <c:ser>
          <c:idx val="11"/>
          <c:order val="11"/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Sheet2!$M$1:$M$365</c:f>
              <c:numCache>
                <c:formatCode>General</c:formatCode>
                <c:ptCount val="365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-1</c:v>
                </c:pt>
                <c:pt idx="4">
                  <c:v>0</c:v>
                </c:pt>
                <c:pt idx="5">
                  <c:v>-1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5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5</c:v>
                </c:pt>
                <c:pt idx="18">
                  <c:v>6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8</c:v>
                </c:pt>
                <c:pt idx="25">
                  <c:v>9</c:v>
                </c:pt>
                <c:pt idx="26">
                  <c:v>8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9</c:v>
                </c:pt>
                <c:pt idx="32">
                  <c:v>8</c:v>
                </c:pt>
                <c:pt idx="33">
                  <c:v>7</c:v>
                </c:pt>
                <c:pt idx="34">
                  <c:v>8</c:v>
                </c:pt>
                <c:pt idx="35">
                  <c:v>7</c:v>
                </c:pt>
                <c:pt idx="36">
                  <c:v>8</c:v>
                </c:pt>
                <c:pt idx="37">
                  <c:v>7</c:v>
                </c:pt>
                <c:pt idx="38">
                  <c:v>6</c:v>
                </c:pt>
                <c:pt idx="39">
                  <c:v>5</c:v>
                </c:pt>
                <c:pt idx="40">
                  <c:v>4</c:v>
                </c:pt>
                <c:pt idx="41">
                  <c:v>3</c:v>
                </c:pt>
                <c:pt idx="42">
                  <c:v>4</c:v>
                </c:pt>
                <c:pt idx="43">
                  <c:v>3</c:v>
                </c:pt>
                <c:pt idx="44">
                  <c:v>2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-1</c:v>
                </c:pt>
                <c:pt idx="54">
                  <c:v>0</c:v>
                </c:pt>
                <c:pt idx="55">
                  <c:v>1</c:v>
                </c:pt>
                <c:pt idx="56">
                  <c:v>2</c:v>
                </c:pt>
                <c:pt idx="57">
                  <c:v>1</c:v>
                </c:pt>
                <c:pt idx="58">
                  <c:v>0</c:v>
                </c:pt>
                <c:pt idx="59">
                  <c:v>1</c:v>
                </c:pt>
                <c:pt idx="60">
                  <c:v>0</c:v>
                </c:pt>
                <c:pt idx="61">
                  <c:v>-1</c:v>
                </c:pt>
                <c:pt idx="62">
                  <c:v>-2</c:v>
                </c:pt>
                <c:pt idx="63">
                  <c:v>-1</c:v>
                </c:pt>
                <c:pt idx="64">
                  <c:v>0</c:v>
                </c:pt>
                <c:pt idx="65">
                  <c:v>1</c:v>
                </c:pt>
                <c:pt idx="66">
                  <c:v>2</c:v>
                </c:pt>
                <c:pt idx="67">
                  <c:v>1</c:v>
                </c:pt>
                <c:pt idx="68">
                  <c:v>0</c:v>
                </c:pt>
                <c:pt idx="69">
                  <c:v>-1</c:v>
                </c:pt>
                <c:pt idx="70">
                  <c:v>0</c:v>
                </c:pt>
                <c:pt idx="71">
                  <c:v>-1</c:v>
                </c:pt>
                <c:pt idx="72">
                  <c:v>-2</c:v>
                </c:pt>
                <c:pt idx="73">
                  <c:v>-3</c:v>
                </c:pt>
                <c:pt idx="74">
                  <c:v>-4</c:v>
                </c:pt>
                <c:pt idx="75">
                  <c:v>-5</c:v>
                </c:pt>
                <c:pt idx="76">
                  <c:v>-4</c:v>
                </c:pt>
                <c:pt idx="77">
                  <c:v>-5</c:v>
                </c:pt>
                <c:pt idx="78">
                  <c:v>-4</c:v>
                </c:pt>
                <c:pt idx="79">
                  <c:v>-3</c:v>
                </c:pt>
                <c:pt idx="80">
                  <c:v>-2</c:v>
                </c:pt>
                <c:pt idx="81">
                  <c:v>-1</c:v>
                </c:pt>
                <c:pt idx="82">
                  <c:v>-2</c:v>
                </c:pt>
                <c:pt idx="83">
                  <c:v>-3</c:v>
                </c:pt>
                <c:pt idx="84">
                  <c:v>-2</c:v>
                </c:pt>
                <c:pt idx="85">
                  <c:v>-3</c:v>
                </c:pt>
                <c:pt idx="86">
                  <c:v>-4</c:v>
                </c:pt>
                <c:pt idx="87">
                  <c:v>-3</c:v>
                </c:pt>
                <c:pt idx="88">
                  <c:v>-4</c:v>
                </c:pt>
                <c:pt idx="89">
                  <c:v>-3</c:v>
                </c:pt>
                <c:pt idx="90">
                  <c:v>-4</c:v>
                </c:pt>
                <c:pt idx="91">
                  <c:v>-5</c:v>
                </c:pt>
                <c:pt idx="92">
                  <c:v>-4</c:v>
                </c:pt>
                <c:pt idx="93">
                  <c:v>-5</c:v>
                </c:pt>
                <c:pt idx="94">
                  <c:v>-4</c:v>
                </c:pt>
                <c:pt idx="95">
                  <c:v>-5</c:v>
                </c:pt>
                <c:pt idx="96">
                  <c:v>-6</c:v>
                </c:pt>
                <c:pt idx="97">
                  <c:v>-7</c:v>
                </c:pt>
                <c:pt idx="98">
                  <c:v>-6</c:v>
                </c:pt>
                <c:pt idx="99">
                  <c:v>-5</c:v>
                </c:pt>
                <c:pt idx="100">
                  <c:v>-4</c:v>
                </c:pt>
                <c:pt idx="101">
                  <c:v>-3</c:v>
                </c:pt>
                <c:pt idx="102">
                  <c:v>-4</c:v>
                </c:pt>
                <c:pt idx="103">
                  <c:v>-5</c:v>
                </c:pt>
                <c:pt idx="104">
                  <c:v>-6</c:v>
                </c:pt>
                <c:pt idx="105">
                  <c:v>-5</c:v>
                </c:pt>
                <c:pt idx="106">
                  <c:v>-4</c:v>
                </c:pt>
                <c:pt idx="107">
                  <c:v>-3</c:v>
                </c:pt>
                <c:pt idx="108">
                  <c:v>-2</c:v>
                </c:pt>
                <c:pt idx="109">
                  <c:v>-3</c:v>
                </c:pt>
                <c:pt idx="110">
                  <c:v>-2</c:v>
                </c:pt>
                <c:pt idx="111">
                  <c:v>-1</c:v>
                </c:pt>
                <c:pt idx="112">
                  <c:v>-2</c:v>
                </c:pt>
                <c:pt idx="113">
                  <c:v>-3</c:v>
                </c:pt>
                <c:pt idx="114">
                  <c:v>-2</c:v>
                </c:pt>
                <c:pt idx="115">
                  <c:v>-1</c:v>
                </c:pt>
                <c:pt idx="116">
                  <c:v>-2</c:v>
                </c:pt>
                <c:pt idx="117">
                  <c:v>-3</c:v>
                </c:pt>
                <c:pt idx="118">
                  <c:v>-4</c:v>
                </c:pt>
                <c:pt idx="119">
                  <c:v>-3</c:v>
                </c:pt>
                <c:pt idx="120">
                  <c:v>-4</c:v>
                </c:pt>
                <c:pt idx="121">
                  <c:v>-5</c:v>
                </c:pt>
                <c:pt idx="122">
                  <c:v>-4</c:v>
                </c:pt>
                <c:pt idx="123">
                  <c:v>-3</c:v>
                </c:pt>
                <c:pt idx="124">
                  <c:v>-4</c:v>
                </c:pt>
                <c:pt idx="125">
                  <c:v>-5</c:v>
                </c:pt>
                <c:pt idx="126">
                  <c:v>-6</c:v>
                </c:pt>
                <c:pt idx="127">
                  <c:v>-7</c:v>
                </c:pt>
                <c:pt idx="128">
                  <c:v>-8</c:v>
                </c:pt>
                <c:pt idx="129">
                  <c:v>-7</c:v>
                </c:pt>
                <c:pt idx="130">
                  <c:v>-6</c:v>
                </c:pt>
                <c:pt idx="131">
                  <c:v>-5</c:v>
                </c:pt>
                <c:pt idx="132">
                  <c:v>-6</c:v>
                </c:pt>
                <c:pt idx="133">
                  <c:v>-7</c:v>
                </c:pt>
                <c:pt idx="134">
                  <c:v>-6</c:v>
                </c:pt>
                <c:pt idx="135">
                  <c:v>-5</c:v>
                </c:pt>
                <c:pt idx="136">
                  <c:v>-6</c:v>
                </c:pt>
                <c:pt idx="137">
                  <c:v>-5</c:v>
                </c:pt>
                <c:pt idx="138">
                  <c:v>-4</c:v>
                </c:pt>
                <c:pt idx="139">
                  <c:v>-3</c:v>
                </c:pt>
                <c:pt idx="140">
                  <c:v>-4</c:v>
                </c:pt>
                <c:pt idx="141">
                  <c:v>-3</c:v>
                </c:pt>
                <c:pt idx="142">
                  <c:v>-2</c:v>
                </c:pt>
                <c:pt idx="143">
                  <c:v>-1</c:v>
                </c:pt>
                <c:pt idx="144">
                  <c:v>0</c:v>
                </c:pt>
                <c:pt idx="145">
                  <c:v>1</c:v>
                </c:pt>
                <c:pt idx="146">
                  <c:v>2</c:v>
                </c:pt>
                <c:pt idx="147">
                  <c:v>1</c:v>
                </c:pt>
                <c:pt idx="148">
                  <c:v>0</c:v>
                </c:pt>
                <c:pt idx="149">
                  <c:v>-1</c:v>
                </c:pt>
                <c:pt idx="150">
                  <c:v>0</c:v>
                </c:pt>
                <c:pt idx="151">
                  <c:v>1</c:v>
                </c:pt>
                <c:pt idx="152">
                  <c:v>0</c:v>
                </c:pt>
                <c:pt idx="153">
                  <c:v>-1</c:v>
                </c:pt>
                <c:pt idx="154">
                  <c:v>-2</c:v>
                </c:pt>
                <c:pt idx="155">
                  <c:v>-3</c:v>
                </c:pt>
                <c:pt idx="156">
                  <c:v>-2</c:v>
                </c:pt>
                <c:pt idx="157">
                  <c:v>-1</c:v>
                </c:pt>
                <c:pt idx="158">
                  <c:v>-2</c:v>
                </c:pt>
                <c:pt idx="159">
                  <c:v>-3</c:v>
                </c:pt>
                <c:pt idx="160">
                  <c:v>-2</c:v>
                </c:pt>
                <c:pt idx="161">
                  <c:v>-3</c:v>
                </c:pt>
                <c:pt idx="162">
                  <c:v>-4</c:v>
                </c:pt>
                <c:pt idx="163">
                  <c:v>-5</c:v>
                </c:pt>
                <c:pt idx="164">
                  <c:v>-6</c:v>
                </c:pt>
                <c:pt idx="165">
                  <c:v>-5</c:v>
                </c:pt>
                <c:pt idx="166">
                  <c:v>-6</c:v>
                </c:pt>
                <c:pt idx="167">
                  <c:v>-5</c:v>
                </c:pt>
                <c:pt idx="168">
                  <c:v>-6</c:v>
                </c:pt>
                <c:pt idx="169">
                  <c:v>-5</c:v>
                </c:pt>
                <c:pt idx="170">
                  <c:v>-6</c:v>
                </c:pt>
                <c:pt idx="171">
                  <c:v>-7</c:v>
                </c:pt>
                <c:pt idx="172">
                  <c:v>-8</c:v>
                </c:pt>
                <c:pt idx="173">
                  <c:v>-7</c:v>
                </c:pt>
                <c:pt idx="174">
                  <c:v>-6</c:v>
                </c:pt>
                <c:pt idx="175">
                  <c:v>-7</c:v>
                </c:pt>
                <c:pt idx="176">
                  <c:v>-6</c:v>
                </c:pt>
                <c:pt idx="177">
                  <c:v>-5</c:v>
                </c:pt>
                <c:pt idx="178">
                  <c:v>-6</c:v>
                </c:pt>
                <c:pt idx="179">
                  <c:v>-7</c:v>
                </c:pt>
                <c:pt idx="180">
                  <c:v>-6</c:v>
                </c:pt>
                <c:pt idx="181">
                  <c:v>-5</c:v>
                </c:pt>
                <c:pt idx="182">
                  <c:v>-6</c:v>
                </c:pt>
                <c:pt idx="183">
                  <c:v>-5</c:v>
                </c:pt>
                <c:pt idx="184">
                  <c:v>-6</c:v>
                </c:pt>
                <c:pt idx="185">
                  <c:v>-5</c:v>
                </c:pt>
                <c:pt idx="186">
                  <c:v>-4</c:v>
                </c:pt>
                <c:pt idx="187">
                  <c:v>-3</c:v>
                </c:pt>
                <c:pt idx="188">
                  <c:v>-2</c:v>
                </c:pt>
                <c:pt idx="189">
                  <c:v>-3</c:v>
                </c:pt>
                <c:pt idx="190">
                  <c:v>-4</c:v>
                </c:pt>
                <c:pt idx="191">
                  <c:v>-5</c:v>
                </c:pt>
                <c:pt idx="192">
                  <c:v>-6</c:v>
                </c:pt>
                <c:pt idx="193">
                  <c:v>-5</c:v>
                </c:pt>
                <c:pt idx="194">
                  <c:v>-6</c:v>
                </c:pt>
                <c:pt idx="195">
                  <c:v>-7</c:v>
                </c:pt>
                <c:pt idx="196">
                  <c:v>-8</c:v>
                </c:pt>
                <c:pt idx="197">
                  <c:v>-7</c:v>
                </c:pt>
                <c:pt idx="198">
                  <c:v>-6</c:v>
                </c:pt>
                <c:pt idx="199">
                  <c:v>-7</c:v>
                </c:pt>
                <c:pt idx="200">
                  <c:v>-8</c:v>
                </c:pt>
                <c:pt idx="201">
                  <c:v>-7</c:v>
                </c:pt>
                <c:pt idx="202">
                  <c:v>-8</c:v>
                </c:pt>
                <c:pt idx="203">
                  <c:v>-7</c:v>
                </c:pt>
                <c:pt idx="204">
                  <c:v>-6</c:v>
                </c:pt>
                <c:pt idx="205">
                  <c:v>-5</c:v>
                </c:pt>
                <c:pt idx="206">
                  <c:v>-6</c:v>
                </c:pt>
                <c:pt idx="207">
                  <c:v>-5</c:v>
                </c:pt>
                <c:pt idx="208">
                  <c:v>-6</c:v>
                </c:pt>
                <c:pt idx="209">
                  <c:v>-7</c:v>
                </c:pt>
                <c:pt idx="210">
                  <c:v>-8</c:v>
                </c:pt>
                <c:pt idx="211">
                  <c:v>-9</c:v>
                </c:pt>
                <c:pt idx="212">
                  <c:v>-10</c:v>
                </c:pt>
                <c:pt idx="213">
                  <c:v>-9</c:v>
                </c:pt>
                <c:pt idx="214">
                  <c:v>-8</c:v>
                </c:pt>
                <c:pt idx="215">
                  <c:v>-9</c:v>
                </c:pt>
                <c:pt idx="216">
                  <c:v>-8</c:v>
                </c:pt>
                <c:pt idx="217">
                  <c:v>-9</c:v>
                </c:pt>
                <c:pt idx="218">
                  <c:v>-10</c:v>
                </c:pt>
                <c:pt idx="219">
                  <c:v>-9</c:v>
                </c:pt>
                <c:pt idx="220">
                  <c:v>-8</c:v>
                </c:pt>
                <c:pt idx="221">
                  <c:v>-7</c:v>
                </c:pt>
                <c:pt idx="222">
                  <c:v>-8</c:v>
                </c:pt>
                <c:pt idx="223">
                  <c:v>-9</c:v>
                </c:pt>
                <c:pt idx="224">
                  <c:v>-10</c:v>
                </c:pt>
                <c:pt idx="225">
                  <c:v>-9</c:v>
                </c:pt>
                <c:pt idx="226">
                  <c:v>-10</c:v>
                </c:pt>
                <c:pt idx="227">
                  <c:v>-11</c:v>
                </c:pt>
                <c:pt idx="228">
                  <c:v>-12</c:v>
                </c:pt>
                <c:pt idx="229">
                  <c:v>-11</c:v>
                </c:pt>
                <c:pt idx="230">
                  <c:v>-10</c:v>
                </c:pt>
                <c:pt idx="231">
                  <c:v>-11</c:v>
                </c:pt>
                <c:pt idx="232">
                  <c:v>-12</c:v>
                </c:pt>
                <c:pt idx="233">
                  <c:v>-13</c:v>
                </c:pt>
                <c:pt idx="234">
                  <c:v>-14</c:v>
                </c:pt>
                <c:pt idx="235">
                  <c:v>-15</c:v>
                </c:pt>
                <c:pt idx="236">
                  <c:v>-16</c:v>
                </c:pt>
                <c:pt idx="237">
                  <c:v>-15</c:v>
                </c:pt>
                <c:pt idx="238">
                  <c:v>-16</c:v>
                </c:pt>
                <c:pt idx="239">
                  <c:v>-15</c:v>
                </c:pt>
                <c:pt idx="240">
                  <c:v>-16</c:v>
                </c:pt>
                <c:pt idx="241">
                  <c:v>-15</c:v>
                </c:pt>
                <c:pt idx="242">
                  <c:v>-14</c:v>
                </c:pt>
                <c:pt idx="243">
                  <c:v>-13</c:v>
                </c:pt>
                <c:pt idx="244">
                  <c:v>-12</c:v>
                </c:pt>
                <c:pt idx="245">
                  <c:v>-13</c:v>
                </c:pt>
                <c:pt idx="246">
                  <c:v>-14</c:v>
                </c:pt>
                <c:pt idx="247">
                  <c:v>-13</c:v>
                </c:pt>
                <c:pt idx="248">
                  <c:v>-14</c:v>
                </c:pt>
                <c:pt idx="249">
                  <c:v>-13</c:v>
                </c:pt>
                <c:pt idx="250">
                  <c:v>-14</c:v>
                </c:pt>
                <c:pt idx="251">
                  <c:v>-13</c:v>
                </c:pt>
                <c:pt idx="252">
                  <c:v>-12</c:v>
                </c:pt>
                <c:pt idx="253">
                  <c:v>-13</c:v>
                </c:pt>
                <c:pt idx="254">
                  <c:v>-14</c:v>
                </c:pt>
                <c:pt idx="255">
                  <c:v>-15</c:v>
                </c:pt>
                <c:pt idx="256">
                  <c:v>-14</c:v>
                </c:pt>
                <c:pt idx="257">
                  <c:v>-15</c:v>
                </c:pt>
                <c:pt idx="258">
                  <c:v>-16</c:v>
                </c:pt>
                <c:pt idx="259">
                  <c:v>-17</c:v>
                </c:pt>
                <c:pt idx="260">
                  <c:v>-16</c:v>
                </c:pt>
                <c:pt idx="261">
                  <c:v>-15</c:v>
                </c:pt>
                <c:pt idx="262">
                  <c:v>-16</c:v>
                </c:pt>
                <c:pt idx="263">
                  <c:v>-17</c:v>
                </c:pt>
                <c:pt idx="264">
                  <c:v>-18</c:v>
                </c:pt>
                <c:pt idx="265">
                  <c:v>-17</c:v>
                </c:pt>
                <c:pt idx="266">
                  <c:v>-18</c:v>
                </c:pt>
                <c:pt idx="267">
                  <c:v>-19</c:v>
                </c:pt>
                <c:pt idx="268">
                  <c:v>-18</c:v>
                </c:pt>
                <c:pt idx="269">
                  <c:v>-17</c:v>
                </c:pt>
                <c:pt idx="270">
                  <c:v>-16</c:v>
                </c:pt>
                <c:pt idx="271">
                  <c:v>-17</c:v>
                </c:pt>
                <c:pt idx="272">
                  <c:v>-18</c:v>
                </c:pt>
                <c:pt idx="273">
                  <c:v>-19</c:v>
                </c:pt>
                <c:pt idx="274">
                  <c:v>-20</c:v>
                </c:pt>
                <c:pt idx="275">
                  <c:v>-21</c:v>
                </c:pt>
                <c:pt idx="276">
                  <c:v>-22</c:v>
                </c:pt>
                <c:pt idx="277">
                  <c:v>-23</c:v>
                </c:pt>
                <c:pt idx="278">
                  <c:v>-22</c:v>
                </c:pt>
                <c:pt idx="279">
                  <c:v>-21</c:v>
                </c:pt>
                <c:pt idx="280">
                  <c:v>-20</c:v>
                </c:pt>
                <c:pt idx="281">
                  <c:v>-19</c:v>
                </c:pt>
                <c:pt idx="282">
                  <c:v>-20</c:v>
                </c:pt>
                <c:pt idx="283">
                  <c:v>-21</c:v>
                </c:pt>
                <c:pt idx="284">
                  <c:v>-20</c:v>
                </c:pt>
                <c:pt idx="285">
                  <c:v>-21</c:v>
                </c:pt>
                <c:pt idx="286">
                  <c:v>-22</c:v>
                </c:pt>
                <c:pt idx="287">
                  <c:v>-23</c:v>
                </c:pt>
                <c:pt idx="288">
                  <c:v>-24</c:v>
                </c:pt>
                <c:pt idx="289">
                  <c:v>-25</c:v>
                </c:pt>
                <c:pt idx="290">
                  <c:v>-24</c:v>
                </c:pt>
                <c:pt idx="291">
                  <c:v>-25</c:v>
                </c:pt>
                <c:pt idx="292">
                  <c:v>-26</c:v>
                </c:pt>
                <c:pt idx="293">
                  <c:v>-27</c:v>
                </c:pt>
                <c:pt idx="294">
                  <c:v>-26</c:v>
                </c:pt>
                <c:pt idx="295">
                  <c:v>-27</c:v>
                </c:pt>
                <c:pt idx="296">
                  <c:v>-26</c:v>
                </c:pt>
                <c:pt idx="297">
                  <c:v>-27</c:v>
                </c:pt>
                <c:pt idx="298">
                  <c:v>-26</c:v>
                </c:pt>
                <c:pt idx="299">
                  <c:v>-25</c:v>
                </c:pt>
                <c:pt idx="300">
                  <c:v>-26</c:v>
                </c:pt>
                <c:pt idx="301">
                  <c:v>-27</c:v>
                </c:pt>
                <c:pt idx="302">
                  <c:v>-28</c:v>
                </c:pt>
                <c:pt idx="303">
                  <c:v>-27</c:v>
                </c:pt>
                <c:pt idx="304">
                  <c:v>-28</c:v>
                </c:pt>
                <c:pt idx="305">
                  <c:v>-29</c:v>
                </c:pt>
                <c:pt idx="306">
                  <c:v>-28</c:v>
                </c:pt>
                <c:pt idx="307">
                  <c:v>-29</c:v>
                </c:pt>
                <c:pt idx="308">
                  <c:v>-28</c:v>
                </c:pt>
                <c:pt idx="309">
                  <c:v>-27</c:v>
                </c:pt>
                <c:pt idx="310">
                  <c:v>-28</c:v>
                </c:pt>
                <c:pt idx="311">
                  <c:v>-27</c:v>
                </c:pt>
                <c:pt idx="312">
                  <c:v>-26</c:v>
                </c:pt>
                <c:pt idx="313">
                  <c:v>-25</c:v>
                </c:pt>
                <c:pt idx="314">
                  <c:v>-24</c:v>
                </c:pt>
                <c:pt idx="315">
                  <c:v>-25</c:v>
                </c:pt>
                <c:pt idx="316">
                  <c:v>-26</c:v>
                </c:pt>
                <c:pt idx="317">
                  <c:v>-27</c:v>
                </c:pt>
                <c:pt idx="318">
                  <c:v>-28</c:v>
                </c:pt>
                <c:pt idx="319">
                  <c:v>-27</c:v>
                </c:pt>
                <c:pt idx="320">
                  <c:v>-26</c:v>
                </c:pt>
                <c:pt idx="321">
                  <c:v>-25</c:v>
                </c:pt>
                <c:pt idx="322">
                  <c:v>-26</c:v>
                </c:pt>
                <c:pt idx="323">
                  <c:v>-27</c:v>
                </c:pt>
                <c:pt idx="324">
                  <c:v>-26</c:v>
                </c:pt>
                <c:pt idx="325">
                  <c:v>-25</c:v>
                </c:pt>
                <c:pt idx="326">
                  <c:v>-26</c:v>
                </c:pt>
                <c:pt idx="327">
                  <c:v>-27</c:v>
                </c:pt>
                <c:pt idx="328">
                  <c:v>-28</c:v>
                </c:pt>
                <c:pt idx="329">
                  <c:v>-29</c:v>
                </c:pt>
                <c:pt idx="330">
                  <c:v>-28</c:v>
                </c:pt>
                <c:pt idx="331">
                  <c:v>-29</c:v>
                </c:pt>
                <c:pt idx="332">
                  <c:v>-30</c:v>
                </c:pt>
                <c:pt idx="333">
                  <c:v>-29</c:v>
                </c:pt>
                <c:pt idx="334">
                  <c:v>-28</c:v>
                </c:pt>
                <c:pt idx="335">
                  <c:v>-29</c:v>
                </c:pt>
                <c:pt idx="336">
                  <c:v>-30</c:v>
                </c:pt>
                <c:pt idx="337">
                  <c:v>-31</c:v>
                </c:pt>
                <c:pt idx="338">
                  <c:v>-30</c:v>
                </c:pt>
                <c:pt idx="339">
                  <c:v>-29</c:v>
                </c:pt>
                <c:pt idx="340">
                  <c:v>-30</c:v>
                </c:pt>
                <c:pt idx="341">
                  <c:v>-29</c:v>
                </c:pt>
                <c:pt idx="342">
                  <c:v>-30</c:v>
                </c:pt>
                <c:pt idx="343">
                  <c:v>-29</c:v>
                </c:pt>
                <c:pt idx="344">
                  <c:v>-30</c:v>
                </c:pt>
                <c:pt idx="345">
                  <c:v>-29</c:v>
                </c:pt>
                <c:pt idx="346">
                  <c:v>-30</c:v>
                </c:pt>
                <c:pt idx="347">
                  <c:v>-29</c:v>
                </c:pt>
                <c:pt idx="348">
                  <c:v>-28</c:v>
                </c:pt>
                <c:pt idx="349">
                  <c:v>-29</c:v>
                </c:pt>
                <c:pt idx="350">
                  <c:v>-30</c:v>
                </c:pt>
                <c:pt idx="351">
                  <c:v>-31</c:v>
                </c:pt>
                <c:pt idx="352">
                  <c:v>-32</c:v>
                </c:pt>
                <c:pt idx="353">
                  <c:v>-33</c:v>
                </c:pt>
                <c:pt idx="354">
                  <c:v>-32</c:v>
                </c:pt>
                <c:pt idx="355">
                  <c:v>-33</c:v>
                </c:pt>
                <c:pt idx="356">
                  <c:v>-34</c:v>
                </c:pt>
                <c:pt idx="357">
                  <c:v>-35</c:v>
                </c:pt>
                <c:pt idx="358">
                  <c:v>-36</c:v>
                </c:pt>
                <c:pt idx="359">
                  <c:v>-37</c:v>
                </c:pt>
                <c:pt idx="360">
                  <c:v>-36</c:v>
                </c:pt>
                <c:pt idx="361">
                  <c:v>-35</c:v>
                </c:pt>
                <c:pt idx="362">
                  <c:v>-34</c:v>
                </c:pt>
                <c:pt idx="363">
                  <c:v>-33</c:v>
                </c:pt>
                <c:pt idx="364">
                  <c:v>-34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456-4CF2-8FE8-961A8E3CAC6E}"/>
            </c:ext>
          </c:extLst>
        </c:ser>
        <c:ser>
          <c:idx val="12"/>
          <c:order val="12"/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Sheet2!$N$1:$N$365</c:f>
              <c:numCache>
                <c:formatCode>General</c:formatCode>
                <c:ptCount val="365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6</c:v>
                </c:pt>
                <c:pt idx="27">
                  <c:v>5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5</c:v>
                </c:pt>
                <c:pt idx="32">
                  <c:v>4</c:v>
                </c:pt>
                <c:pt idx="33">
                  <c:v>3</c:v>
                </c:pt>
                <c:pt idx="34">
                  <c:v>2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4</c:v>
                </c:pt>
                <c:pt idx="49">
                  <c:v>5</c:v>
                </c:pt>
                <c:pt idx="50">
                  <c:v>4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5</c:v>
                </c:pt>
                <c:pt idx="56">
                  <c:v>6</c:v>
                </c:pt>
                <c:pt idx="57">
                  <c:v>7</c:v>
                </c:pt>
                <c:pt idx="58">
                  <c:v>8</c:v>
                </c:pt>
                <c:pt idx="59">
                  <c:v>9</c:v>
                </c:pt>
                <c:pt idx="60">
                  <c:v>8</c:v>
                </c:pt>
                <c:pt idx="61">
                  <c:v>7</c:v>
                </c:pt>
                <c:pt idx="62">
                  <c:v>8</c:v>
                </c:pt>
                <c:pt idx="63">
                  <c:v>7</c:v>
                </c:pt>
                <c:pt idx="64">
                  <c:v>6</c:v>
                </c:pt>
                <c:pt idx="65">
                  <c:v>5</c:v>
                </c:pt>
                <c:pt idx="66">
                  <c:v>4</c:v>
                </c:pt>
                <c:pt idx="67">
                  <c:v>3</c:v>
                </c:pt>
                <c:pt idx="68">
                  <c:v>2</c:v>
                </c:pt>
                <c:pt idx="69">
                  <c:v>1</c:v>
                </c:pt>
                <c:pt idx="70">
                  <c:v>0</c:v>
                </c:pt>
                <c:pt idx="71">
                  <c:v>-1</c:v>
                </c:pt>
                <c:pt idx="72">
                  <c:v>0</c:v>
                </c:pt>
                <c:pt idx="73">
                  <c:v>1</c:v>
                </c:pt>
                <c:pt idx="74">
                  <c:v>0</c:v>
                </c:pt>
                <c:pt idx="75">
                  <c:v>1</c:v>
                </c:pt>
                <c:pt idx="76">
                  <c:v>2</c:v>
                </c:pt>
                <c:pt idx="77">
                  <c:v>3</c:v>
                </c:pt>
                <c:pt idx="78">
                  <c:v>2</c:v>
                </c:pt>
                <c:pt idx="79">
                  <c:v>3</c:v>
                </c:pt>
                <c:pt idx="80">
                  <c:v>4</c:v>
                </c:pt>
                <c:pt idx="81">
                  <c:v>5</c:v>
                </c:pt>
                <c:pt idx="82">
                  <c:v>6</c:v>
                </c:pt>
                <c:pt idx="83">
                  <c:v>5</c:v>
                </c:pt>
                <c:pt idx="84">
                  <c:v>6</c:v>
                </c:pt>
                <c:pt idx="85">
                  <c:v>5</c:v>
                </c:pt>
                <c:pt idx="86">
                  <c:v>4</c:v>
                </c:pt>
                <c:pt idx="87">
                  <c:v>5</c:v>
                </c:pt>
                <c:pt idx="88">
                  <c:v>4</c:v>
                </c:pt>
                <c:pt idx="89">
                  <c:v>3</c:v>
                </c:pt>
                <c:pt idx="90">
                  <c:v>4</c:v>
                </c:pt>
                <c:pt idx="91">
                  <c:v>3</c:v>
                </c:pt>
                <c:pt idx="92">
                  <c:v>4</c:v>
                </c:pt>
                <c:pt idx="93">
                  <c:v>3</c:v>
                </c:pt>
                <c:pt idx="94">
                  <c:v>4</c:v>
                </c:pt>
                <c:pt idx="95">
                  <c:v>5</c:v>
                </c:pt>
                <c:pt idx="96">
                  <c:v>6</c:v>
                </c:pt>
                <c:pt idx="97">
                  <c:v>7</c:v>
                </c:pt>
                <c:pt idx="98">
                  <c:v>6</c:v>
                </c:pt>
                <c:pt idx="99">
                  <c:v>5</c:v>
                </c:pt>
                <c:pt idx="100">
                  <c:v>4</c:v>
                </c:pt>
                <c:pt idx="101">
                  <c:v>5</c:v>
                </c:pt>
                <c:pt idx="102">
                  <c:v>4</c:v>
                </c:pt>
                <c:pt idx="103">
                  <c:v>3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5</c:v>
                </c:pt>
                <c:pt idx="110">
                  <c:v>6</c:v>
                </c:pt>
                <c:pt idx="111">
                  <c:v>7</c:v>
                </c:pt>
                <c:pt idx="112">
                  <c:v>8</c:v>
                </c:pt>
                <c:pt idx="113">
                  <c:v>7</c:v>
                </c:pt>
                <c:pt idx="114">
                  <c:v>6</c:v>
                </c:pt>
                <c:pt idx="115">
                  <c:v>7</c:v>
                </c:pt>
                <c:pt idx="116">
                  <c:v>6</c:v>
                </c:pt>
                <c:pt idx="117">
                  <c:v>5</c:v>
                </c:pt>
                <c:pt idx="118">
                  <c:v>4</c:v>
                </c:pt>
                <c:pt idx="119">
                  <c:v>3</c:v>
                </c:pt>
                <c:pt idx="120">
                  <c:v>2</c:v>
                </c:pt>
                <c:pt idx="121">
                  <c:v>1</c:v>
                </c:pt>
                <c:pt idx="122">
                  <c:v>0</c:v>
                </c:pt>
                <c:pt idx="123">
                  <c:v>-1</c:v>
                </c:pt>
                <c:pt idx="124">
                  <c:v>0</c:v>
                </c:pt>
                <c:pt idx="125">
                  <c:v>-1</c:v>
                </c:pt>
                <c:pt idx="126">
                  <c:v>-2</c:v>
                </c:pt>
                <c:pt idx="127">
                  <c:v>-3</c:v>
                </c:pt>
                <c:pt idx="128">
                  <c:v>-2</c:v>
                </c:pt>
                <c:pt idx="129">
                  <c:v>-3</c:v>
                </c:pt>
                <c:pt idx="130">
                  <c:v>-2</c:v>
                </c:pt>
                <c:pt idx="131">
                  <c:v>-1</c:v>
                </c:pt>
                <c:pt idx="132">
                  <c:v>-2</c:v>
                </c:pt>
                <c:pt idx="133">
                  <c:v>-3</c:v>
                </c:pt>
                <c:pt idx="134">
                  <c:v>-2</c:v>
                </c:pt>
                <c:pt idx="135">
                  <c:v>-3</c:v>
                </c:pt>
                <c:pt idx="136">
                  <c:v>-4</c:v>
                </c:pt>
                <c:pt idx="137">
                  <c:v>-3</c:v>
                </c:pt>
                <c:pt idx="138">
                  <c:v>-4</c:v>
                </c:pt>
                <c:pt idx="139">
                  <c:v>-3</c:v>
                </c:pt>
                <c:pt idx="140">
                  <c:v>-2</c:v>
                </c:pt>
                <c:pt idx="141">
                  <c:v>-3</c:v>
                </c:pt>
                <c:pt idx="142">
                  <c:v>-2</c:v>
                </c:pt>
                <c:pt idx="143">
                  <c:v>-3</c:v>
                </c:pt>
                <c:pt idx="144">
                  <c:v>-2</c:v>
                </c:pt>
                <c:pt idx="145">
                  <c:v>-3</c:v>
                </c:pt>
                <c:pt idx="146">
                  <c:v>-4</c:v>
                </c:pt>
                <c:pt idx="147">
                  <c:v>-3</c:v>
                </c:pt>
                <c:pt idx="148">
                  <c:v>-4</c:v>
                </c:pt>
                <c:pt idx="149">
                  <c:v>-5</c:v>
                </c:pt>
                <c:pt idx="150">
                  <c:v>-4</c:v>
                </c:pt>
                <c:pt idx="151">
                  <c:v>-3</c:v>
                </c:pt>
                <c:pt idx="152">
                  <c:v>-2</c:v>
                </c:pt>
                <c:pt idx="153">
                  <c:v>-1</c:v>
                </c:pt>
                <c:pt idx="154">
                  <c:v>-2</c:v>
                </c:pt>
                <c:pt idx="155">
                  <c:v>-1</c:v>
                </c:pt>
                <c:pt idx="156">
                  <c:v>-2</c:v>
                </c:pt>
                <c:pt idx="157">
                  <c:v>-3</c:v>
                </c:pt>
                <c:pt idx="158">
                  <c:v>-2</c:v>
                </c:pt>
                <c:pt idx="159">
                  <c:v>-1</c:v>
                </c:pt>
                <c:pt idx="160">
                  <c:v>0</c:v>
                </c:pt>
                <c:pt idx="161">
                  <c:v>-1</c:v>
                </c:pt>
                <c:pt idx="162">
                  <c:v>0</c:v>
                </c:pt>
                <c:pt idx="163">
                  <c:v>1</c:v>
                </c:pt>
                <c:pt idx="164">
                  <c:v>0</c:v>
                </c:pt>
                <c:pt idx="165">
                  <c:v>-1</c:v>
                </c:pt>
                <c:pt idx="166">
                  <c:v>0</c:v>
                </c:pt>
                <c:pt idx="167">
                  <c:v>-1</c:v>
                </c:pt>
                <c:pt idx="168">
                  <c:v>-2</c:v>
                </c:pt>
                <c:pt idx="169">
                  <c:v>-1</c:v>
                </c:pt>
                <c:pt idx="170">
                  <c:v>0</c:v>
                </c:pt>
                <c:pt idx="171">
                  <c:v>-1</c:v>
                </c:pt>
                <c:pt idx="172">
                  <c:v>-2</c:v>
                </c:pt>
                <c:pt idx="173">
                  <c:v>-1</c:v>
                </c:pt>
                <c:pt idx="174">
                  <c:v>-2</c:v>
                </c:pt>
                <c:pt idx="175">
                  <c:v>-3</c:v>
                </c:pt>
                <c:pt idx="176">
                  <c:v>-4</c:v>
                </c:pt>
                <c:pt idx="177">
                  <c:v>-5</c:v>
                </c:pt>
                <c:pt idx="178">
                  <c:v>-4</c:v>
                </c:pt>
                <c:pt idx="179">
                  <c:v>-5</c:v>
                </c:pt>
                <c:pt idx="180">
                  <c:v>-4</c:v>
                </c:pt>
                <c:pt idx="181">
                  <c:v>-5</c:v>
                </c:pt>
                <c:pt idx="182">
                  <c:v>-6</c:v>
                </c:pt>
                <c:pt idx="183">
                  <c:v>-7</c:v>
                </c:pt>
                <c:pt idx="184">
                  <c:v>-8</c:v>
                </c:pt>
                <c:pt idx="185">
                  <c:v>-7</c:v>
                </c:pt>
                <c:pt idx="186">
                  <c:v>-8</c:v>
                </c:pt>
                <c:pt idx="187">
                  <c:v>-7</c:v>
                </c:pt>
                <c:pt idx="188">
                  <c:v>-8</c:v>
                </c:pt>
                <c:pt idx="189">
                  <c:v>-9</c:v>
                </c:pt>
                <c:pt idx="190">
                  <c:v>-10</c:v>
                </c:pt>
                <c:pt idx="191">
                  <c:v>-11</c:v>
                </c:pt>
                <c:pt idx="192">
                  <c:v>-10</c:v>
                </c:pt>
                <c:pt idx="193">
                  <c:v>-9</c:v>
                </c:pt>
                <c:pt idx="194">
                  <c:v>-8</c:v>
                </c:pt>
                <c:pt idx="195">
                  <c:v>-9</c:v>
                </c:pt>
                <c:pt idx="196">
                  <c:v>-8</c:v>
                </c:pt>
                <c:pt idx="197">
                  <c:v>-9</c:v>
                </c:pt>
                <c:pt idx="198">
                  <c:v>-10</c:v>
                </c:pt>
                <c:pt idx="199">
                  <c:v>-11</c:v>
                </c:pt>
                <c:pt idx="200">
                  <c:v>-12</c:v>
                </c:pt>
                <c:pt idx="201">
                  <c:v>-13</c:v>
                </c:pt>
                <c:pt idx="202">
                  <c:v>-14</c:v>
                </c:pt>
                <c:pt idx="203">
                  <c:v>-13</c:v>
                </c:pt>
                <c:pt idx="204">
                  <c:v>-12</c:v>
                </c:pt>
                <c:pt idx="205">
                  <c:v>-13</c:v>
                </c:pt>
                <c:pt idx="206">
                  <c:v>-14</c:v>
                </c:pt>
                <c:pt idx="207">
                  <c:v>-15</c:v>
                </c:pt>
                <c:pt idx="208">
                  <c:v>-14</c:v>
                </c:pt>
                <c:pt idx="209">
                  <c:v>-13</c:v>
                </c:pt>
                <c:pt idx="210">
                  <c:v>-12</c:v>
                </c:pt>
                <c:pt idx="211">
                  <c:v>-13</c:v>
                </c:pt>
                <c:pt idx="212">
                  <c:v>-12</c:v>
                </c:pt>
                <c:pt idx="213">
                  <c:v>-11</c:v>
                </c:pt>
                <c:pt idx="214">
                  <c:v>-12</c:v>
                </c:pt>
                <c:pt idx="215">
                  <c:v>-11</c:v>
                </c:pt>
                <c:pt idx="216">
                  <c:v>-10</c:v>
                </c:pt>
                <c:pt idx="217">
                  <c:v>-9</c:v>
                </c:pt>
                <c:pt idx="218">
                  <c:v>-8</c:v>
                </c:pt>
                <c:pt idx="219">
                  <c:v>-9</c:v>
                </c:pt>
                <c:pt idx="220">
                  <c:v>-8</c:v>
                </c:pt>
                <c:pt idx="221">
                  <c:v>-9</c:v>
                </c:pt>
                <c:pt idx="222">
                  <c:v>-10</c:v>
                </c:pt>
                <c:pt idx="223">
                  <c:v>-11</c:v>
                </c:pt>
                <c:pt idx="224">
                  <c:v>-12</c:v>
                </c:pt>
                <c:pt idx="225">
                  <c:v>-11</c:v>
                </c:pt>
                <c:pt idx="226">
                  <c:v>-12</c:v>
                </c:pt>
                <c:pt idx="227">
                  <c:v>-11</c:v>
                </c:pt>
                <c:pt idx="228">
                  <c:v>-10</c:v>
                </c:pt>
                <c:pt idx="229">
                  <c:v>-11</c:v>
                </c:pt>
                <c:pt idx="230">
                  <c:v>-10</c:v>
                </c:pt>
                <c:pt idx="231">
                  <c:v>-11</c:v>
                </c:pt>
                <c:pt idx="232">
                  <c:v>-10</c:v>
                </c:pt>
                <c:pt idx="233">
                  <c:v>-11</c:v>
                </c:pt>
                <c:pt idx="234">
                  <c:v>-12</c:v>
                </c:pt>
                <c:pt idx="235">
                  <c:v>-11</c:v>
                </c:pt>
                <c:pt idx="236">
                  <c:v>-12</c:v>
                </c:pt>
                <c:pt idx="237">
                  <c:v>-11</c:v>
                </c:pt>
                <c:pt idx="238">
                  <c:v>-10</c:v>
                </c:pt>
                <c:pt idx="239">
                  <c:v>-9</c:v>
                </c:pt>
                <c:pt idx="240">
                  <c:v>-10</c:v>
                </c:pt>
                <c:pt idx="241">
                  <c:v>-9</c:v>
                </c:pt>
                <c:pt idx="242">
                  <c:v>-8</c:v>
                </c:pt>
                <c:pt idx="243">
                  <c:v>-7</c:v>
                </c:pt>
                <c:pt idx="244">
                  <c:v>-6</c:v>
                </c:pt>
                <c:pt idx="245">
                  <c:v>-5</c:v>
                </c:pt>
                <c:pt idx="246">
                  <c:v>-4</c:v>
                </c:pt>
                <c:pt idx="247">
                  <c:v>-3</c:v>
                </c:pt>
                <c:pt idx="248">
                  <c:v>-2</c:v>
                </c:pt>
                <c:pt idx="249">
                  <c:v>-1</c:v>
                </c:pt>
                <c:pt idx="250">
                  <c:v>0</c:v>
                </c:pt>
                <c:pt idx="251">
                  <c:v>1</c:v>
                </c:pt>
                <c:pt idx="252">
                  <c:v>2</c:v>
                </c:pt>
                <c:pt idx="253">
                  <c:v>3</c:v>
                </c:pt>
                <c:pt idx="254">
                  <c:v>2</c:v>
                </c:pt>
                <c:pt idx="255">
                  <c:v>3</c:v>
                </c:pt>
                <c:pt idx="256">
                  <c:v>2</c:v>
                </c:pt>
                <c:pt idx="257">
                  <c:v>1</c:v>
                </c:pt>
                <c:pt idx="258">
                  <c:v>0</c:v>
                </c:pt>
                <c:pt idx="259">
                  <c:v>-1</c:v>
                </c:pt>
                <c:pt idx="260">
                  <c:v>0</c:v>
                </c:pt>
                <c:pt idx="261">
                  <c:v>1</c:v>
                </c:pt>
                <c:pt idx="262">
                  <c:v>0</c:v>
                </c:pt>
                <c:pt idx="263">
                  <c:v>-1</c:v>
                </c:pt>
                <c:pt idx="264">
                  <c:v>0</c:v>
                </c:pt>
                <c:pt idx="265">
                  <c:v>-1</c:v>
                </c:pt>
                <c:pt idx="266">
                  <c:v>0</c:v>
                </c:pt>
                <c:pt idx="267">
                  <c:v>-1</c:v>
                </c:pt>
                <c:pt idx="268">
                  <c:v>0</c:v>
                </c:pt>
                <c:pt idx="269">
                  <c:v>1</c:v>
                </c:pt>
                <c:pt idx="270">
                  <c:v>2</c:v>
                </c:pt>
                <c:pt idx="271">
                  <c:v>3</c:v>
                </c:pt>
                <c:pt idx="272">
                  <c:v>4</c:v>
                </c:pt>
                <c:pt idx="273">
                  <c:v>3</c:v>
                </c:pt>
                <c:pt idx="274">
                  <c:v>4</c:v>
                </c:pt>
                <c:pt idx="275">
                  <c:v>3</c:v>
                </c:pt>
                <c:pt idx="276">
                  <c:v>4</c:v>
                </c:pt>
                <c:pt idx="277">
                  <c:v>5</c:v>
                </c:pt>
                <c:pt idx="278">
                  <c:v>4</c:v>
                </c:pt>
                <c:pt idx="279">
                  <c:v>5</c:v>
                </c:pt>
                <c:pt idx="280">
                  <c:v>4</c:v>
                </c:pt>
                <c:pt idx="281">
                  <c:v>5</c:v>
                </c:pt>
                <c:pt idx="282">
                  <c:v>6</c:v>
                </c:pt>
                <c:pt idx="283">
                  <c:v>5</c:v>
                </c:pt>
                <c:pt idx="284">
                  <c:v>4</c:v>
                </c:pt>
                <c:pt idx="285">
                  <c:v>3</c:v>
                </c:pt>
                <c:pt idx="286">
                  <c:v>4</c:v>
                </c:pt>
                <c:pt idx="287">
                  <c:v>5</c:v>
                </c:pt>
                <c:pt idx="288">
                  <c:v>4</c:v>
                </c:pt>
                <c:pt idx="289">
                  <c:v>3</c:v>
                </c:pt>
                <c:pt idx="290">
                  <c:v>2</c:v>
                </c:pt>
                <c:pt idx="291">
                  <c:v>3</c:v>
                </c:pt>
                <c:pt idx="292">
                  <c:v>4</c:v>
                </c:pt>
                <c:pt idx="293">
                  <c:v>3</c:v>
                </c:pt>
                <c:pt idx="294">
                  <c:v>4</c:v>
                </c:pt>
                <c:pt idx="295">
                  <c:v>5</c:v>
                </c:pt>
                <c:pt idx="296">
                  <c:v>6</c:v>
                </c:pt>
                <c:pt idx="297">
                  <c:v>5</c:v>
                </c:pt>
                <c:pt idx="298">
                  <c:v>4</c:v>
                </c:pt>
                <c:pt idx="299">
                  <c:v>5</c:v>
                </c:pt>
                <c:pt idx="300">
                  <c:v>6</c:v>
                </c:pt>
                <c:pt idx="301">
                  <c:v>5</c:v>
                </c:pt>
                <c:pt idx="302">
                  <c:v>4</c:v>
                </c:pt>
                <c:pt idx="303">
                  <c:v>5</c:v>
                </c:pt>
                <c:pt idx="304">
                  <c:v>6</c:v>
                </c:pt>
                <c:pt idx="305">
                  <c:v>5</c:v>
                </c:pt>
                <c:pt idx="306">
                  <c:v>4</c:v>
                </c:pt>
                <c:pt idx="307">
                  <c:v>3</c:v>
                </c:pt>
                <c:pt idx="308">
                  <c:v>2</c:v>
                </c:pt>
                <c:pt idx="309">
                  <c:v>3</c:v>
                </c:pt>
                <c:pt idx="310">
                  <c:v>4</c:v>
                </c:pt>
                <c:pt idx="311">
                  <c:v>3</c:v>
                </c:pt>
                <c:pt idx="312">
                  <c:v>4</c:v>
                </c:pt>
                <c:pt idx="313">
                  <c:v>3</c:v>
                </c:pt>
                <c:pt idx="314">
                  <c:v>4</c:v>
                </c:pt>
                <c:pt idx="315">
                  <c:v>5</c:v>
                </c:pt>
                <c:pt idx="316">
                  <c:v>6</c:v>
                </c:pt>
                <c:pt idx="317">
                  <c:v>7</c:v>
                </c:pt>
                <c:pt idx="318">
                  <c:v>6</c:v>
                </c:pt>
                <c:pt idx="319">
                  <c:v>7</c:v>
                </c:pt>
                <c:pt idx="320">
                  <c:v>8</c:v>
                </c:pt>
                <c:pt idx="321">
                  <c:v>9</c:v>
                </c:pt>
                <c:pt idx="322">
                  <c:v>10</c:v>
                </c:pt>
                <c:pt idx="323">
                  <c:v>9</c:v>
                </c:pt>
                <c:pt idx="324">
                  <c:v>10</c:v>
                </c:pt>
                <c:pt idx="325">
                  <c:v>11</c:v>
                </c:pt>
                <c:pt idx="326">
                  <c:v>12</c:v>
                </c:pt>
                <c:pt idx="327">
                  <c:v>11</c:v>
                </c:pt>
                <c:pt idx="328">
                  <c:v>10</c:v>
                </c:pt>
                <c:pt idx="329">
                  <c:v>9</c:v>
                </c:pt>
                <c:pt idx="330">
                  <c:v>10</c:v>
                </c:pt>
                <c:pt idx="331">
                  <c:v>11</c:v>
                </c:pt>
                <c:pt idx="332">
                  <c:v>10</c:v>
                </c:pt>
                <c:pt idx="333">
                  <c:v>9</c:v>
                </c:pt>
                <c:pt idx="334">
                  <c:v>10</c:v>
                </c:pt>
                <c:pt idx="335">
                  <c:v>9</c:v>
                </c:pt>
                <c:pt idx="336">
                  <c:v>8</c:v>
                </c:pt>
                <c:pt idx="337">
                  <c:v>7</c:v>
                </c:pt>
                <c:pt idx="338">
                  <c:v>6</c:v>
                </c:pt>
                <c:pt idx="339">
                  <c:v>7</c:v>
                </c:pt>
                <c:pt idx="340">
                  <c:v>6</c:v>
                </c:pt>
                <c:pt idx="341">
                  <c:v>7</c:v>
                </c:pt>
                <c:pt idx="342">
                  <c:v>6</c:v>
                </c:pt>
                <c:pt idx="343">
                  <c:v>7</c:v>
                </c:pt>
                <c:pt idx="344">
                  <c:v>6</c:v>
                </c:pt>
                <c:pt idx="345">
                  <c:v>7</c:v>
                </c:pt>
                <c:pt idx="346">
                  <c:v>8</c:v>
                </c:pt>
                <c:pt idx="347">
                  <c:v>9</c:v>
                </c:pt>
                <c:pt idx="348">
                  <c:v>10</c:v>
                </c:pt>
                <c:pt idx="349">
                  <c:v>11</c:v>
                </c:pt>
                <c:pt idx="350">
                  <c:v>10</c:v>
                </c:pt>
                <c:pt idx="351">
                  <c:v>11</c:v>
                </c:pt>
                <c:pt idx="352">
                  <c:v>12</c:v>
                </c:pt>
                <c:pt idx="353">
                  <c:v>11</c:v>
                </c:pt>
                <c:pt idx="354">
                  <c:v>12</c:v>
                </c:pt>
                <c:pt idx="355">
                  <c:v>11</c:v>
                </c:pt>
                <c:pt idx="356">
                  <c:v>12</c:v>
                </c:pt>
                <c:pt idx="357">
                  <c:v>11</c:v>
                </c:pt>
                <c:pt idx="358">
                  <c:v>10</c:v>
                </c:pt>
                <c:pt idx="359">
                  <c:v>9</c:v>
                </c:pt>
                <c:pt idx="360">
                  <c:v>8</c:v>
                </c:pt>
                <c:pt idx="361">
                  <c:v>7</c:v>
                </c:pt>
                <c:pt idx="362">
                  <c:v>8</c:v>
                </c:pt>
                <c:pt idx="363">
                  <c:v>7</c:v>
                </c:pt>
                <c:pt idx="36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456-4CF2-8FE8-961A8E3CAC6E}"/>
            </c:ext>
          </c:extLst>
        </c:ser>
        <c:ser>
          <c:idx val="13"/>
          <c:order val="13"/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Sheet2!$O$1:$O$365</c:f>
              <c:numCache>
                <c:formatCode>General</c:formatCode>
                <c:ptCount val="365"/>
                <c:pt idx="0">
                  <c:v>0</c:v>
                </c:pt>
                <c:pt idx="1">
                  <c:v>-1</c:v>
                </c:pt>
                <c:pt idx="2">
                  <c:v>-2</c:v>
                </c:pt>
                <c:pt idx="3">
                  <c:v>-1</c:v>
                </c:pt>
                <c:pt idx="4">
                  <c:v>-2</c:v>
                </c:pt>
                <c:pt idx="5">
                  <c:v>-3</c:v>
                </c:pt>
                <c:pt idx="6">
                  <c:v>-2</c:v>
                </c:pt>
                <c:pt idx="7">
                  <c:v>-1</c:v>
                </c:pt>
                <c:pt idx="8">
                  <c:v>-2</c:v>
                </c:pt>
                <c:pt idx="9">
                  <c:v>-3</c:v>
                </c:pt>
                <c:pt idx="10">
                  <c:v>-4</c:v>
                </c:pt>
                <c:pt idx="11">
                  <c:v>-5</c:v>
                </c:pt>
                <c:pt idx="12">
                  <c:v>-4</c:v>
                </c:pt>
                <c:pt idx="13">
                  <c:v>-5</c:v>
                </c:pt>
                <c:pt idx="14">
                  <c:v>-6</c:v>
                </c:pt>
                <c:pt idx="15">
                  <c:v>-7</c:v>
                </c:pt>
                <c:pt idx="16">
                  <c:v>-6</c:v>
                </c:pt>
                <c:pt idx="17">
                  <c:v>-5</c:v>
                </c:pt>
                <c:pt idx="18">
                  <c:v>-4</c:v>
                </c:pt>
                <c:pt idx="19">
                  <c:v>-3</c:v>
                </c:pt>
                <c:pt idx="20">
                  <c:v>-4</c:v>
                </c:pt>
                <c:pt idx="21">
                  <c:v>-3</c:v>
                </c:pt>
                <c:pt idx="22">
                  <c:v>-4</c:v>
                </c:pt>
                <c:pt idx="23">
                  <c:v>-3</c:v>
                </c:pt>
                <c:pt idx="24">
                  <c:v>-4</c:v>
                </c:pt>
                <c:pt idx="25">
                  <c:v>-3</c:v>
                </c:pt>
                <c:pt idx="26">
                  <c:v>-4</c:v>
                </c:pt>
                <c:pt idx="27">
                  <c:v>-5</c:v>
                </c:pt>
                <c:pt idx="28">
                  <c:v>-4</c:v>
                </c:pt>
                <c:pt idx="29">
                  <c:v>-5</c:v>
                </c:pt>
                <c:pt idx="30">
                  <c:v>-6</c:v>
                </c:pt>
                <c:pt idx="31">
                  <c:v>-5</c:v>
                </c:pt>
                <c:pt idx="32">
                  <c:v>-6</c:v>
                </c:pt>
                <c:pt idx="33">
                  <c:v>-7</c:v>
                </c:pt>
                <c:pt idx="34">
                  <c:v>-8</c:v>
                </c:pt>
                <c:pt idx="35">
                  <c:v>-7</c:v>
                </c:pt>
                <c:pt idx="36">
                  <c:v>-6</c:v>
                </c:pt>
                <c:pt idx="37">
                  <c:v>-7</c:v>
                </c:pt>
                <c:pt idx="38">
                  <c:v>-8</c:v>
                </c:pt>
                <c:pt idx="39">
                  <c:v>-9</c:v>
                </c:pt>
                <c:pt idx="40">
                  <c:v>-10</c:v>
                </c:pt>
                <c:pt idx="41">
                  <c:v>-11</c:v>
                </c:pt>
                <c:pt idx="42">
                  <c:v>-12</c:v>
                </c:pt>
                <c:pt idx="43">
                  <c:v>-11</c:v>
                </c:pt>
                <c:pt idx="44">
                  <c:v>-10</c:v>
                </c:pt>
                <c:pt idx="45">
                  <c:v>-11</c:v>
                </c:pt>
                <c:pt idx="46">
                  <c:v>-12</c:v>
                </c:pt>
                <c:pt idx="47">
                  <c:v>-11</c:v>
                </c:pt>
                <c:pt idx="48">
                  <c:v>-12</c:v>
                </c:pt>
                <c:pt idx="49">
                  <c:v>-11</c:v>
                </c:pt>
                <c:pt idx="50">
                  <c:v>-10</c:v>
                </c:pt>
                <c:pt idx="51">
                  <c:v>-11</c:v>
                </c:pt>
                <c:pt idx="52">
                  <c:v>-10</c:v>
                </c:pt>
                <c:pt idx="53">
                  <c:v>-9</c:v>
                </c:pt>
                <c:pt idx="54">
                  <c:v>-8</c:v>
                </c:pt>
                <c:pt idx="55">
                  <c:v>-9</c:v>
                </c:pt>
                <c:pt idx="56">
                  <c:v>-8</c:v>
                </c:pt>
                <c:pt idx="57">
                  <c:v>-9</c:v>
                </c:pt>
                <c:pt idx="58">
                  <c:v>-8</c:v>
                </c:pt>
                <c:pt idx="59">
                  <c:v>-7</c:v>
                </c:pt>
                <c:pt idx="60">
                  <c:v>-8</c:v>
                </c:pt>
                <c:pt idx="61">
                  <c:v>-7</c:v>
                </c:pt>
                <c:pt idx="62">
                  <c:v>-8</c:v>
                </c:pt>
                <c:pt idx="63">
                  <c:v>-9</c:v>
                </c:pt>
                <c:pt idx="64">
                  <c:v>-8</c:v>
                </c:pt>
                <c:pt idx="65">
                  <c:v>-7</c:v>
                </c:pt>
                <c:pt idx="66">
                  <c:v>-6</c:v>
                </c:pt>
                <c:pt idx="67">
                  <c:v>-7</c:v>
                </c:pt>
                <c:pt idx="68">
                  <c:v>-6</c:v>
                </c:pt>
                <c:pt idx="69">
                  <c:v>-5</c:v>
                </c:pt>
                <c:pt idx="70">
                  <c:v>-6</c:v>
                </c:pt>
                <c:pt idx="71">
                  <c:v>-7</c:v>
                </c:pt>
                <c:pt idx="72">
                  <c:v>-8</c:v>
                </c:pt>
                <c:pt idx="73">
                  <c:v>-7</c:v>
                </c:pt>
                <c:pt idx="74">
                  <c:v>-8</c:v>
                </c:pt>
                <c:pt idx="75">
                  <c:v>-9</c:v>
                </c:pt>
                <c:pt idx="76">
                  <c:v>-8</c:v>
                </c:pt>
                <c:pt idx="77">
                  <c:v>-9</c:v>
                </c:pt>
                <c:pt idx="78">
                  <c:v>-8</c:v>
                </c:pt>
                <c:pt idx="79">
                  <c:v>-7</c:v>
                </c:pt>
                <c:pt idx="80">
                  <c:v>-6</c:v>
                </c:pt>
                <c:pt idx="81">
                  <c:v>-7</c:v>
                </c:pt>
                <c:pt idx="82">
                  <c:v>-6</c:v>
                </c:pt>
                <c:pt idx="83">
                  <c:v>-5</c:v>
                </c:pt>
                <c:pt idx="84">
                  <c:v>-4</c:v>
                </c:pt>
                <c:pt idx="85">
                  <c:v>-5</c:v>
                </c:pt>
                <c:pt idx="86">
                  <c:v>-6</c:v>
                </c:pt>
                <c:pt idx="87">
                  <c:v>-7</c:v>
                </c:pt>
                <c:pt idx="88">
                  <c:v>-6</c:v>
                </c:pt>
                <c:pt idx="89">
                  <c:v>-5</c:v>
                </c:pt>
                <c:pt idx="90">
                  <c:v>-6</c:v>
                </c:pt>
                <c:pt idx="91">
                  <c:v>-5</c:v>
                </c:pt>
                <c:pt idx="92">
                  <c:v>-4</c:v>
                </c:pt>
                <c:pt idx="93">
                  <c:v>-5</c:v>
                </c:pt>
                <c:pt idx="94">
                  <c:v>-4</c:v>
                </c:pt>
                <c:pt idx="95">
                  <c:v>-3</c:v>
                </c:pt>
                <c:pt idx="96">
                  <c:v>-4</c:v>
                </c:pt>
                <c:pt idx="97">
                  <c:v>-3</c:v>
                </c:pt>
                <c:pt idx="98">
                  <c:v>-2</c:v>
                </c:pt>
                <c:pt idx="99">
                  <c:v>-3</c:v>
                </c:pt>
                <c:pt idx="100">
                  <c:v>-2</c:v>
                </c:pt>
                <c:pt idx="101">
                  <c:v>-3</c:v>
                </c:pt>
                <c:pt idx="102">
                  <c:v>-2</c:v>
                </c:pt>
                <c:pt idx="103">
                  <c:v>-3</c:v>
                </c:pt>
                <c:pt idx="104">
                  <c:v>-2</c:v>
                </c:pt>
                <c:pt idx="105">
                  <c:v>-1</c:v>
                </c:pt>
                <c:pt idx="106">
                  <c:v>0</c:v>
                </c:pt>
                <c:pt idx="107">
                  <c:v>1</c:v>
                </c:pt>
                <c:pt idx="108">
                  <c:v>0</c:v>
                </c:pt>
                <c:pt idx="109">
                  <c:v>1</c:v>
                </c:pt>
                <c:pt idx="110">
                  <c:v>2</c:v>
                </c:pt>
                <c:pt idx="111">
                  <c:v>3</c:v>
                </c:pt>
                <c:pt idx="112">
                  <c:v>4</c:v>
                </c:pt>
                <c:pt idx="113">
                  <c:v>5</c:v>
                </c:pt>
                <c:pt idx="114">
                  <c:v>4</c:v>
                </c:pt>
                <c:pt idx="115">
                  <c:v>5</c:v>
                </c:pt>
                <c:pt idx="116">
                  <c:v>4</c:v>
                </c:pt>
                <c:pt idx="117">
                  <c:v>3</c:v>
                </c:pt>
                <c:pt idx="118">
                  <c:v>4</c:v>
                </c:pt>
                <c:pt idx="119">
                  <c:v>3</c:v>
                </c:pt>
                <c:pt idx="120">
                  <c:v>4</c:v>
                </c:pt>
                <c:pt idx="121">
                  <c:v>5</c:v>
                </c:pt>
                <c:pt idx="122">
                  <c:v>4</c:v>
                </c:pt>
                <c:pt idx="123">
                  <c:v>3</c:v>
                </c:pt>
                <c:pt idx="124">
                  <c:v>2</c:v>
                </c:pt>
                <c:pt idx="125">
                  <c:v>1</c:v>
                </c:pt>
                <c:pt idx="126">
                  <c:v>0</c:v>
                </c:pt>
                <c:pt idx="127">
                  <c:v>1</c:v>
                </c:pt>
                <c:pt idx="128">
                  <c:v>0</c:v>
                </c:pt>
                <c:pt idx="129">
                  <c:v>-1</c:v>
                </c:pt>
                <c:pt idx="130">
                  <c:v>0</c:v>
                </c:pt>
                <c:pt idx="131">
                  <c:v>-1</c:v>
                </c:pt>
                <c:pt idx="132">
                  <c:v>0</c:v>
                </c:pt>
                <c:pt idx="133">
                  <c:v>-1</c:v>
                </c:pt>
                <c:pt idx="134">
                  <c:v>0</c:v>
                </c:pt>
                <c:pt idx="135">
                  <c:v>1</c:v>
                </c:pt>
                <c:pt idx="136">
                  <c:v>2</c:v>
                </c:pt>
                <c:pt idx="137">
                  <c:v>3</c:v>
                </c:pt>
                <c:pt idx="138">
                  <c:v>2</c:v>
                </c:pt>
                <c:pt idx="139">
                  <c:v>3</c:v>
                </c:pt>
                <c:pt idx="140">
                  <c:v>2</c:v>
                </c:pt>
                <c:pt idx="141">
                  <c:v>1</c:v>
                </c:pt>
                <c:pt idx="142">
                  <c:v>0</c:v>
                </c:pt>
                <c:pt idx="143">
                  <c:v>-1</c:v>
                </c:pt>
                <c:pt idx="144">
                  <c:v>-2</c:v>
                </c:pt>
                <c:pt idx="145">
                  <c:v>-3</c:v>
                </c:pt>
                <c:pt idx="146">
                  <c:v>-2</c:v>
                </c:pt>
                <c:pt idx="147">
                  <c:v>-1</c:v>
                </c:pt>
                <c:pt idx="148">
                  <c:v>0</c:v>
                </c:pt>
                <c:pt idx="149">
                  <c:v>-1</c:v>
                </c:pt>
                <c:pt idx="150">
                  <c:v>-2</c:v>
                </c:pt>
                <c:pt idx="151">
                  <c:v>-1</c:v>
                </c:pt>
                <c:pt idx="152">
                  <c:v>0</c:v>
                </c:pt>
                <c:pt idx="153">
                  <c:v>-1</c:v>
                </c:pt>
                <c:pt idx="154">
                  <c:v>0</c:v>
                </c:pt>
                <c:pt idx="155">
                  <c:v>-1</c:v>
                </c:pt>
                <c:pt idx="156">
                  <c:v>-2</c:v>
                </c:pt>
                <c:pt idx="157">
                  <c:v>-3</c:v>
                </c:pt>
                <c:pt idx="158">
                  <c:v>-2</c:v>
                </c:pt>
                <c:pt idx="159">
                  <c:v>-3</c:v>
                </c:pt>
                <c:pt idx="160">
                  <c:v>-2</c:v>
                </c:pt>
                <c:pt idx="161">
                  <c:v>-3</c:v>
                </c:pt>
                <c:pt idx="162">
                  <c:v>-4</c:v>
                </c:pt>
                <c:pt idx="163">
                  <c:v>-5</c:v>
                </c:pt>
                <c:pt idx="164">
                  <c:v>-6</c:v>
                </c:pt>
                <c:pt idx="165">
                  <c:v>-7</c:v>
                </c:pt>
                <c:pt idx="166">
                  <c:v>-8</c:v>
                </c:pt>
                <c:pt idx="167">
                  <c:v>-9</c:v>
                </c:pt>
                <c:pt idx="168">
                  <c:v>-10</c:v>
                </c:pt>
                <c:pt idx="169">
                  <c:v>-11</c:v>
                </c:pt>
                <c:pt idx="170">
                  <c:v>-12</c:v>
                </c:pt>
                <c:pt idx="171">
                  <c:v>-13</c:v>
                </c:pt>
                <c:pt idx="172">
                  <c:v>-12</c:v>
                </c:pt>
                <c:pt idx="173">
                  <c:v>-11</c:v>
                </c:pt>
                <c:pt idx="174">
                  <c:v>-10</c:v>
                </c:pt>
                <c:pt idx="175">
                  <c:v>-9</c:v>
                </c:pt>
                <c:pt idx="176">
                  <c:v>-8</c:v>
                </c:pt>
                <c:pt idx="177">
                  <c:v>-7</c:v>
                </c:pt>
                <c:pt idx="178">
                  <c:v>-8</c:v>
                </c:pt>
                <c:pt idx="179">
                  <c:v>-9</c:v>
                </c:pt>
                <c:pt idx="180">
                  <c:v>-8</c:v>
                </c:pt>
                <c:pt idx="181">
                  <c:v>-9</c:v>
                </c:pt>
                <c:pt idx="182">
                  <c:v>-8</c:v>
                </c:pt>
                <c:pt idx="183">
                  <c:v>-7</c:v>
                </c:pt>
                <c:pt idx="184">
                  <c:v>-6</c:v>
                </c:pt>
                <c:pt idx="185">
                  <c:v>-7</c:v>
                </c:pt>
                <c:pt idx="186">
                  <c:v>-8</c:v>
                </c:pt>
                <c:pt idx="187">
                  <c:v>-7</c:v>
                </c:pt>
                <c:pt idx="188">
                  <c:v>-8</c:v>
                </c:pt>
                <c:pt idx="189">
                  <c:v>-9</c:v>
                </c:pt>
                <c:pt idx="190">
                  <c:v>-8</c:v>
                </c:pt>
                <c:pt idx="191">
                  <c:v>-9</c:v>
                </c:pt>
                <c:pt idx="192">
                  <c:v>-8</c:v>
                </c:pt>
                <c:pt idx="193">
                  <c:v>-9</c:v>
                </c:pt>
                <c:pt idx="194">
                  <c:v>-8</c:v>
                </c:pt>
                <c:pt idx="195">
                  <c:v>-7</c:v>
                </c:pt>
                <c:pt idx="196">
                  <c:v>-8</c:v>
                </c:pt>
                <c:pt idx="197">
                  <c:v>-9</c:v>
                </c:pt>
                <c:pt idx="198">
                  <c:v>-8</c:v>
                </c:pt>
                <c:pt idx="199">
                  <c:v>-7</c:v>
                </c:pt>
                <c:pt idx="200">
                  <c:v>-6</c:v>
                </c:pt>
                <c:pt idx="201">
                  <c:v>-5</c:v>
                </c:pt>
                <c:pt idx="202">
                  <c:v>-4</c:v>
                </c:pt>
                <c:pt idx="203">
                  <c:v>-3</c:v>
                </c:pt>
                <c:pt idx="204">
                  <c:v>-2</c:v>
                </c:pt>
                <c:pt idx="205">
                  <c:v>-1</c:v>
                </c:pt>
                <c:pt idx="206">
                  <c:v>0</c:v>
                </c:pt>
                <c:pt idx="207">
                  <c:v>1</c:v>
                </c:pt>
                <c:pt idx="208">
                  <c:v>0</c:v>
                </c:pt>
                <c:pt idx="209">
                  <c:v>1</c:v>
                </c:pt>
                <c:pt idx="210">
                  <c:v>2</c:v>
                </c:pt>
                <c:pt idx="211">
                  <c:v>3</c:v>
                </c:pt>
                <c:pt idx="212">
                  <c:v>2</c:v>
                </c:pt>
                <c:pt idx="213">
                  <c:v>3</c:v>
                </c:pt>
                <c:pt idx="214">
                  <c:v>4</c:v>
                </c:pt>
                <c:pt idx="215">
                  <c:v>3</c:v>
                </c:pt>
                <c:pt idx="216">
                  <c:v>2</c:v>
                </c:pt>
                <c:pt idx="217">
                  <c:v>1</c:v>
                </c:pt>
                <c:pt idx="218">
                  <c:v>0</c:v>
                </c:pt>
                <c:pt idx="219">
                  <c:v>1</c:v>
                </c:pt>
                <c:pt idx="220">
                  <c:v>2</c:v>
                </c:pt>
                <c:pt idx="221">
                  <c:v>3</c:v>
                </c:pt>
                <c:pt idx="222">
                  <c:v>4</c:v>
                </c:pt>
                <c:pt idx="223">
                  <c:v>5</c:v>
                </c:pt>
                <c:pt idx="224">
                  <c:v>6</c:v>
                </c:pt>
                <c:pt idx="225">
                  <c:v>5</c:v>
                </c:pt>
                <c:pt idx="226">
                  <c:v>6</c:v>
                </c:pt>
                <c:pt idx="227">
                  <c:v>5</c:v>
                </c:pt>
                <c:pt idx="228">
                  <c:v>6</c:v>
                </c:pt>
                <c:pt idx="229">
                  <c:v>7</c:v>
                </c:pt>
                <c:pt idx="230">
                  <c:v>6</c:v>
                </c:pt>
                <c:pt idx="231">
                  <c:v>5</c:v>
                </c:pt>
                <c:pt idx="232">
                  <c:v>6</c:v>
                </c:pt>
                <c:pt idx="233">
                  <c:v>5</c:v>
                </c:pt>
                <c:pt idx="234">
                  <c:v>6</c:v>
                </c:pt>
                <c:pt idx="235">
                  <c:v>5</c:v>
                </c:pt>
                <c:pt idx="236">
                  <c:v>6</c:v>
                </c:pt>
                <c:pt idx="237">
                  <c:v>7</c:v>
                </c:pt>
                <c:pt idx="238">
                  <c:v>6</c:v>
                </c:pt>
                <c:pt idx="239">
                  <c:v>7</c:v>
                </c:pt>
                <c:pt idx="240">
                  <c:v>8</c:v>
                </c:pt>
                <c:pt idx="241">
                  <c:v>9</c:v>
                </c:pt>
                <c:pt idx="242">
                  <c:v>8</c:v>
                </c:pt>
                <c:pt idx="243">
                  <c:v>7</c:v>
                </c:pt>
                <c:pt idx="244">
                  <c:v>8</c:v>
                </c:pt>
                <c:pt idx="245">
                  <c:v>9</c:v>
                </c:pt>
                <c:pt idx="246">
                  <c:v>8</c:v>
                </c:pt>
                <c:pt idx="247">
                  <c:v>9</c:v>
                </c:pt>
                <c:pt idx="248">
                  <c:v>10</c:v>
                </c:pt>
                <c:pt idx="249">
                  <c:v>9</c:v>
                </c:pt>
                <c:pt idx="250">
                  <c:v>10</c:v>
                </c:pt>
                <c:pt idx="251">
                  <c:v>9</c:v>
                </c:pt>
                <c:pt idx="252">
                  <c:v>10</c:v>
                </c:pt>
                <c:pt idx="253">
                  <c:v>9</c:v>
                </c:pt>
                <c:pt idx="254">
                  <c:v>10</c:v>
                </c:pt>
                <c:pt idx="255">
                  <c:v>11</c:v>
                </c:pt>
                <c:pt idx="256">
                  <c:v>10</c:v>
                </c:pt>
                <c:pt idx="257">
                  <c:v>11</c:v>
                </c:pt>
                <c:pt idx="258">
                  <c:v>10</c:v>
                </c:pt>
                <c:pt idx="259">
                  <c:v>9</c:v>
                </c:pt>
                <c:pt idx="260">
                  <c:v>8</c:v>
                </c:pt>
                <c:pt idx="261">
                  <c:v>7</c:v>
                </c:pt>
                <c:pt idx="262">
                  <c:v>6</c:v>
                </c:pt>
                <c:pt idx="263">
                  <c:v>5</c:v>
                </c:pt>
                <c:pt idx="264">
                  <c:v>6</c:v>
                </c:pt>
                <c:pt idx="265">
                  <c:v>5</c:v>
                </c:pt>
                <c:pt idx="266">
                  <c:v>6</c:v>
                </c:pt>
                <c:pt idx="267">
                  <c:v>5</c:v>
                </c:pt>
                <c:pt idx="268">
                  <c:v>4</c:v>
                </c:pt>
                <c:pt idx="269">
                  <c:v>5</c:v>
                </c:pt>
                <c:pt idx="270">
                  <c:v>4</c:v>
                </c:pt>
                <c:pt idx="271">
                  <c:v>3</c:v>
                </c:pt>
                <c:pt idx="272">
                  <c:v>2</c:v>
                </c:pt>
                <c:pt idx="273">
                  <c:v>1</c:v>
                </c:pt>
                <c:pt idx="274">
                  <c:v>2</c:v>
                </c:pt>
                <c:pt idx="275">
                  <c:v>1</c:v>
                </c:pt>
                <c:pt idx="276">
                  <c:v>2</c:v>
                </c:pt>
                <c:pt idx="277">
                  <c:v>3</c:v>
                </c:pt>
                <c:pt idx="278">
                  <c:v>4</c:v>
                </c:pt>
                <c:pt idx="279">
                  <c:v>3</c:v>
                </c:pt>
                <c:pt idx="280">
                  <c:v>4</c:v>
                </c:pt>
                <c:pt idx="281">
                  <c:v>3</c:v>
                </c:pt>
                <c:pt idx="282">
                  <c:v>4</c:v>
                </c:pt>
                <c:pt idx="283">
                  <c:v>5</c:v>
                </c:pt>
                <c:pt idx="284">
                  <c:v>6</c:v>
                </c:pt>
                <c:pt idx="285">
                  <c:v>5</c:v>
                </c:pt>
                <c:pt idx="286">
                  <c:v>4</c:v>
                </c:pt>
                <c:pt idx="287">
                  <c:v>3</c:v>
                </c:pt>
                <c:pt idx="288">
                  <c:v>2</c:v>
                </c:pt>
                <c:pt idx="289">
                  <c:v>1</c:v>
                </c:pt>
                <c:pt idx="290">
                  <c:v>2</c:v>
                </c:pt>
                <c:pt idx="291">
                  <c:v>3</c:v>
                </c:pt>
                <c:pt idx="292">
                  <c:v>4</c:v>
                </c:pt>
                <c:pt idx="293">
                  <c:v>3</c:v>
                </c:pt>
                <c:pt idx="294">
                  <c:v>4</c:v>
                </c:pt>
                <c:pt idx="295">
                  <c:v>3</c:v>
                </c:pt>
                <c:pt idx="296">
                  <c:v>2</c:v>
                </c:pt>
                <c:pt idx="297">
                  <c:v>1</c:v>
                </c:pt>
                <c:pt idx="298">
                  <c:v>2</c:v>
                </c:pt>
                <c:pt idx="299">
                  <c:v>3</c:v>
                </c:pt>
                <c:pt idx="300">
                  <c:v>4</c:v>
                </c:pt>
                <c:pt idx="301">
                  <c:v>5</c:v>
                </c:pt>
                <c:pt idx="302">
                  <c:v>6</c:v>
                </c:pt>
                <c:pt idx="303">
                  <c:v>7</c:v>
                </c:pt>
                <c:pt idx="304">
                  <c:v>6</c:v>
                </c:pt>
                <c:pt idx="305">
                  <c:v>5</c:v>
                </c:pt>
                <c:pt idx="306">
                  <c:v>6</c:v>
                </c:pt>
                <c:pt idx="307">
                  <c:v>5</c:v>
                </c:pt>
                <c:pt idx="308">
                  <c:v>4</c:v>
                </c:pt>
                <c:pt idx="309">
                  <c:v>3</c:v>
                </c:pt>
                <c:pt idx="310">
                  <c:v>4</c:v>
                </c:pt>
                <c:pt idx="311">
                  <c:v>3</c:v>
                </c:pt>
                <c:pt idx="312">
                  <c:v>2</c:v>
                </c:pt>
                <c:pt idx="313">
                  <c:v>1</c:v>
                </c:pt>
                <c:pt idx="314">
                  <c:v>0</c:v>
                </c:pt>
                <c:pt idx="315">
                  <c:v>-1</c:v>
                </c:pt>
                <c:pt idx="316">
                  <c:v>-2</c:v>
                </c:pt>
                <c:pt idx="317">
                  <c:v>-1</c:v>
                </c:pt>
                <c:pt idx="318">
                  <c:v>-2</c:v>
                </c:pt>
                <c:pt idx="319">
                  <c:v>-3</c:v>
                </c:pt>
                <c:pt idx="320">
                  <c:v>-4</c:v>
                </c:pt>
                <c:pt idx="321">
                  <c:v>-3</c:v>
                </c:pt>
                <c:pt idx="322">
                  <c:v>-4</c:v>
                </c:pt>
                <c:pt idx="323">
                  <c:v>-3</c:v>
                </c:pt>
                <c:pt idx="324">
                  <c:v>-4</c:v>
                </c:pt>
                <c:pt idx="325">
                  <c:v>-3</c:v>
                </c:pt>
                <c:pt idx="326">
                  <c:v>-4</c:v>
                </c:pt>
                <c:pt idx="327">
                  <c:v>-3</c:v>
                </c:pt>
                <c:pt idx="328">
                  <c:v>-4</c:v>
                </c:pt>
                <c:pt idx="329">
                  <c:v>-3</c:v>
                </c:pt>
                <c:pt idx="330">
                  <c:v>-4</c:v>
                </c:pt>
                <c:pt idx="331">
                  <c:v>-5</c:v>
                </c:pt>
                <c:pt idx="332">
                  <c:v>-6</c:v>
                </c:pt>
                <c:pt idx="333">
                  <c:v>-7</c:v>
                </c:pt>
                <c:pt idx="334">
                  <c:v>-8</c:v>
                </c:pt>
                <c:pt idx="335">
                  <c:v>-7</c:v>
                </c:pt>
                <c:pt idx="336">
                  <c:v>-8</c:v>
                </c:pt>
                <c:pt idx="337">
                  <c:v>-9</c:v>
                </c:pt>
                <c:pt idx="338">
                  <c:v>-8</c:v>
                </c:pt>
                <c:pt idx="339">
                  <c:v>-9</c:v>
                </c:pt>
                <c:pt idx="340">
                  <c:v>-10</c:v>
                </c:pt>
                <c:pt idx="341">
                  <c:v>-11</c:v>
                </c:pt>
                <c:pt idx="342">
                  <c:v>-12</c:v>
                </c:pt>
                <c:pt idx="343">
                  <c:v>-11</c:v>
                </c:pt>
                <c:pt idx="344">
                  <c:v>-10</c:v>
                </c:pt>
                <c:pt idx="345">
                  <c:v>-9</c:v>
                </c:pt>
                <c:pt idx="346">
                  <c:v>-10</c:v>
                </c:pt>
                <c:pt idx="347">
                  <c:v>-9</c:v>
                </c:pt>
                <c:pt idx="348">
                  <c:v>-8</c:v>
                </c:pt>
                <c:pt idx="349">
                  <c:v>-7</c:v>
                </c:pt>
                <c:pt idx="350">
                  <c:v>-8</c:v>
                </c:pt>
                <c:pt idx="351">
                  <c:v>-9</c:v>
                </c:pt>
                <c:pt idx="352">
                  <c:v>-8</c:v>
                </c:pt>
                <c:pt idx="353">
                  <c:v>-9</c:v>
                </c:pt>
                <c:pt idx="354">
                  <c:v>-10</c:v>
                </c:pt>
                <c:pt idx="355">
                  <c:v>-9</c:v>
                </c:pt>
                <c:pt idx="356">
                  <c:v>-8</c:v>
                </c:pt>
                <c:pt idx="357">
                  <c:v>-9</c:v>
                </c:pt>
                <c:pt idx="358">
                  <c:v>-10</c:v>
                </c:pt>
                <c:pt idx="359">
                  <c:v>-9</c:v>
                </c:pt>
                <c:pt idx="360">
                  <c:v>-8</c:v>
                </c:pt>
                <c:pt idx="361">
                  <c:v>-7</c:v>
                </c:pt>
                <c:pt idx="362">
                  <c:v>-6</c:v>
                </c:pt>
                <c:pt idx="363">
                  <c:v>-5</c:v>
                </c:pt>
                <c:pt idx="364">
                  <c:v>-6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456-4CF2-8FE8-961A8E3CAC6E}"/>
            </c:ext>
          </c:extLst>
        </c:ser>
        <c:ser>
          <c:idx val="14"/>
          <c:order val="14"/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Sheet2!$P$1:$P$365</c:f>
              <c:numCache>
                <c:formatCode>General</c:formatCode>
                <c:ptCount val="36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4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-1</c:v>
                </c:pt>
                <c:pt idx="26">
                  <c:v>0</c:v>
                </c:pt>
                <c:pt idx="27">
                  <c:v>-1</c:v>
                </c:pt>
                <c:pt idx="28">
                  <c:v>-2</c:v>
                </c:pt>
                <c:pt idx="29">
                  <c:v>-1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2</c:v>
                </c:pt>
                <c:pt idx="37">
                  <c:v>1</c:v>
                </c:pt>
                <c:pt idx="38">
                  <c:v>0</c:v>
                </c:pt>
                <c:pt idx="39">
                  <c:v>-1</c:v>
                </c:pt>
                <c:pt idx="40">
                  <c:v>0</c:v>
                </c:pt>
                <c:pt idx="41">
                  <c:v>-1</c:v>
                </c:pt>
                <c:pt idx="42">
                  <c:v>-2</c:v>
                </c:pt>
                <c:pt idx="43">
                  <c:v>-3</c:v>
                </c:pt>
                <c:pt idx="44">
                  <c:v>-2</c:v>
                </c:pt>
                <c:pt idx="45">
                  <c:v>-3</c:v>
                </c:pt>
                <c:pt idx="46">
                  <c:v>-4</c:v>
                </c:pt>
                <c:pt idx="47">
                  <c:v>-5</c:v>
                </c:pt>
                <c:pt idx="48">
                  <c:v>-6</c:v>
                </c:pt>
                <c:pt idx="49">
                  <c:v>-5</c:v>
                </c:pt>
                <c:pt idx="50">
                  <c:v>-6</c:v>
                </c:pt>
                <c:pt idx="51">
                  <c:v>-5</c:v>
                </c:pt>
                <c:pt idx="52">
                  <c:v>-4</c:v>
                </c:pt>
                <c:pt idx="53">
                  <c:v>-3</c:v>
                </c:pt>
                <c:pt idx="54">
                  <c:v>-4</c:v>
                </c:pt>
                <c:pt idx="55">
                  <c:v>-5</c:v>
                </c:pt>
                <c:pt idx="56">
                  <c:v>-6</c:v>
                </c:pt>
                <c:pt idx="57">
                  <c:v>-7</c:v>
                </c:pt>
                <c:pt idx="58">
                  <c:v>-6</c:v>
                </c:pt>
                <c:pt idx="59">
                  <c:v>-7</c:v>
                </c:pt>
                <c:pt idx="60">
                  <c:v>-8</c:v>
                </c:pt>
                <c:pt idx="61">
                  <c:v>-7</c:v>
                </c:pt>
                <c:pt idx="62">
                  <c:v>-6</c:v>
                </c:pt>
                <c:pt idx="63">
                  <c:v>-7</c:v>
                </c:pt>
                <c:pt idx="64">
                  <c:v>-6</c:v>
                </c:pt>
                <c:pt idx="65">
                  <c:v>-5</c:v>
                </c:pt>
                <c:pt idx="66">
                  <c:v>-6</c:v>
                </c:pt>
                <c:pt idx="67">
                  <c:v>-5</c:v>
                </c:pt>
                <c:pt idx="68">
                  <c:v>-4</c:v>
                </c:pt>
                <c:pt idx="69">
                  <c:v>-3</c:v>
                </c:pt>
                <c:pt idx="70">
                  <c:v>-2</c:v>
                </c:pt>
                <c:pt idx="71">
                  <c:v>-1</c:v>
                </c:pt>
                <c:pt idx="72">
                  <c:v>0</c:v>
                </c:pt>
                <c:pt idx="73">
                  <c:v>-1</c:v>
                </c:pt>
                <c:pt idx="74">
                  <c:v>0</c:v>
                </c:pt>
                <c:pt idx="75">
                  <c:v>-1</c:v>
                </c:pt>
                <c:pt idx="76">
                  <c:v>0</c:v>
                </c:pt>
                <c:pt idx="77">
                  <c:v>1</c:v>
                </c:pt>
                <c:pt idx="78">
                  <c:v>2</c:v>
                </c:pt>
                <c:pt idx="79">
                  <c:v>3</c:v>
                </c:pt>
                <c:pt idx="80">
                  <c:v>2</c:v>
                </c:pt>
                <c:pt idx="81">
                  <c:v>1</c:v>
                </c:pt>
                <c:pt idx="82">
                  <c:v>2</c:v>
                </c:pt>
                <c:pt idx="83">
                  <c:v>1</c:v>
                </c:pt>
                <c:pt idx="84">
                  <c:v>0</c:v>
                </c:pt>
                <c:pt idx="85">
                  <c:v>1</c:v>
                </c:pt>
                <c:pt idx="86">
                  <c:v>0</c:v>
                </c:pt>
                <c:pt idx="87">
                  <c:v>1</c:v>
                </c:pt>
                <c:pt idx="88">
                  <c:v>2</c:v>
                </c:pt>
                <c:pt idx="89">
                  <c:v>3</c:v>
                </c:pt>
                <c:pt idx="90">
                  <c:v>4</c:v>
                </c:pt>
                <c:pt idx="91">
                  <c:v>3</c:v>
                </c:pt>
                <c:pt idx="92">
                  <c:v>2</c:v>
                </c:pt>
                <c:pt idx="93">
                  <c:v>1</c:v>
                </c:pt>
                <c:pt idx="94">
                  <c:v>2</c:v>
                </c:pt>
                <c:pt idx="95">
                  <c:v>1</c:v>
                </c:pt>
                <c:pt idx="96">
                  <c:v>2</c:v>
                </c:pt>
                <c:pt idx="97">
                  <c:v>3</c:v>
                </c:pt>
                <c:pt idx="98">
                  <c:v>2</c:v>
                </c:pt>
                <c:pt idx="99">
                  <c:v>1</c:v>
                </c:pt>
                <c:pt idx="100">
                  <c:v>0</c:v>
                </c:pt>
                <c:pt idx="101">
                  <c:v>-1</c:v>
                </c:pt>
                <c:pt idx="102">
                  <c:v>-2</c:v>
                </c:pt>
                <c:pt idx="103">
                  <c:v>-3</c:v>
                </c:pt>
                <c:pt idx="104">
                  <c:v>-4</c:v>
                </c:pt>
                <c:pt idx="105">
                  <c:v>-5</c:v>
                </c:pt>
                <c:pt idx="106">
                  <c:v>-4</c:v>
                </c:pt>
                <c:pt idx="107">
                  <c:v>-3</c:v>
                </c:pt>
                <c:pt idx="108">
                  <c:v>-4</c:v>
                </c:pt>
                <c:pt idx="109">
                  <c:v>-5</c:v>
                </c:pt>
                <c:pt idx="110">
                  <c:v>-6</c:v>
                </c:pt>
                <c:pt idx="111">
                  <c:v>-7</c:v>
                </c:pt>
                <c:pt idx="112">
                  <c:v>-6</c:v>
                </c:pt>
                <c:pt idx="113">
                  <c:v>-7</c:v>
                </c:pt>
                <c:pt idx="114">
                  <c:v>-8</c:v>
                </c:pt>
                <c:pt idx="115">
                  <c:v>-7</c:v>
                </c:pt>
                <c:pt idx="116">
                  <c:v>-8</c:v>
                </c:pt>
                <c:pt idx="117">
                  <c:v>-9</c:v>
                </c:pt>
                <c:pt idx="118">
                  <c:v>-10</c:v>
                </c:pt>
                <c:pt idx="119">
                  <c:v>-9</c:v>
                </c:pt>
                <c:pt idx="120">
                  <c:v>-10</c:v>
                </c:pt>
                <c:pt idx="121">
                  <c:v>-9</c:v>
                </c:pt>
                <c:pt idx="122">
                  <c:v>-10</c:v>
                </c:pt>
                <c:pt idx="123">
                  <c:v>-9</c:v>
                </c:pt>
                <c:pt idx="124">
                  <c:v>-8</c:v>
                </c:pt>
                <c:pt idx="125">
                  <c:v>-9</c:v>
                </c:pt>
                <c:pt idx="126">
                  <c:v>-8</c:v>
                </c:pt>
                <c:pt idx="127">
                  <c:v>-9</c:v>
                </c:pt>
                <c:pt idx="128">
                  <c:v>-8</c:v>
                </c:pt>
                <c:pt idx="129">
                  <c:v>-7</c:v>
                </c:pt>
                <c:pt idx="130">
                  <c:v>-6</c:v>
                </c:pt>
                <c:pt idx="131">
                  <c:v>-7</c:v>
                </c:pt>
                <c:pt idx="132">
                  <c:v>-8</c:v>
                </c:pt>
                <c:pt idx="133">
                  <c:v>-9</c:v>
                </c:pt>
                <c:pt idx="134">
                  <c:v>-8</c:v>
                </c:pt>
                <c:pt idx="135">
                  <c:v>-9</c:v>
                </c:pt>
                <c:pt idx="136">
                  <c:v>-10</c:v>
                </c:pt>
                <c:pt idx="137">
                  <c:v>-9</c:v>
                </c:pt>
                <c:pt idx="138">
                  <c:v>-10</c:v>
                </c:pt>
                <c:pt idx="139">
                  <c:v>-11</c:v>
                </c:pt>
                <c:pt idx="140">
                  <c:v>-10</c:v>
                </c:pt>
                <c:pt idx="141">
                  <c:v>-11</c:v>
                </c:pt>
                <c:pt idx="142">
                  <c:v>-12</c:v>
                </c:pt>
                <c:pt idx="143">
                  <c:v>-11</c:v>
                </c:pt>
                <c:pt idx="144">
                  <c:v>-10</c:v>
                </c:pt>
                <c:pt idx="145">
                  <c:v>-11</c:v>
                </c:pt>
                <c:pt idx="146">
                  <c:v>-10</c:v>
                </c:pt>
                <c:pt idx="147">
                  <c:v>-9</c:v>
                </c:pt>
                <c:pt idx="148">
                  <c:v>-10</c:v>
                </c:pt>
                <c:pt idx="149">
                  <c:v>-11</c:v>
                </c:pt>
                <c:pt idx="150">
                  <c:v>-12</c:v>
                </c:pt>
                <c:pt idx="151">
                  <c:v>-13</c:v>
                </c:pt>
                <c:pt idx="152">
                  <c:v>-12</c:v>
                </c:pt>
                <c:pt idx="153">
                  <c:v>-11</c:v>
                </c:pt>
                <c:pt idx="154">
                  <c:v>-10</c:v>
                </c:pt>
                <c:pt idx="155">
                  <c:v>-11</c:v>
                </c:pt>
                <c:pt idx="156">
                  <c:v>-10</c:v>
                </c:pt>
                <c:pt idx="157">
                  <c:v>-11</c:v>
                </c:pt>
                <c:pt idx="158">
                  <c:v>-12</c:v>
                </c:pt>
                <c:pt idx="159">
                  <c:v>-13</c:v>
                </c:pt>
                <c:pt idx="160">
                  <c:v>-12</c:v>
                </c:pt>
                <c:pt idx="161">
                  <c:v>-11</c:v>
                </c:pt>
                <c:pt idx="162">
                  <c:v>-12</c:v>
                </c:pt>
                <c:pt idx="163">
                  <c:v>-13</c:v>
                </c:pt>
                <c:pt idx="164">
                  <c:v>-14</c:v>
                </c:pt>
                <c:pt idx="165">
                  <c:v>-15</c:v>
                </c:pt>
                <c:pt idx="166">
                  <c:v>-14</c:v>
                </c:pt>
                <c:pt idx="167">
                  <c:v>-15</c:v>
                </c:pt>
                <c:pt idx="168">
                  <c:v>-16</c:v>
                </c:pt>
                <c:pt idx="169">
                  <c:v>-17</c:v>
                </c:pt>
                <c:pt idx="170">
                  <c:v>-16</c:v>
                </c:pt>
                <c:pt idx="171">
                  <c:v>-17</c:v>
                </c:pt>
                <c:pt idx="172">
                  <c:v>-16</c:v>
                </c:pt>
                <c:pt idx="173">
                  <c:v>-15</c:v>
                </c:pt>
                <c:pt idx="174">
                  <c:v>-14</c:v>
                </c:pt>
                <c:pt idx="175">
                  <c:v>-15</c:v>
                </c:pt>
                <c:pt idx="176">
                  <c:v>-14</c:v>
                </c:pt>
                <c:pt idx="177">
                  <c:v>-15</c:v>
                </c:pt>
                <c:pt idx="178">
                  <c:v>-14</c:v>
                </c:pt>
                <c:pt idx="179">
                  <c:v>-13</c:v>
                </c:pt>
                <c:pt idx="180">
                  <c:v>-14</c:v>
                </c:pt>
                <c:pt idx="181">
                  <c:v>-15</c:v>
                </c:pt>
                <c:pt idx="182">
                  <c:v>-16</c:v>
                </c:pt>
                <c:pt idx="183">
                  <c:v>-15</c:v>
                </c:pt>
                <c:pt idx="184">
                  <c:v>-14</c:v>
                </c:pt>
                <c:pt idx="185">
                  <c:v>-15</c:v>
                </c:pt>
                <c:pt idx="186">
                  <c:v>-14</c:v>
                </c:pt>
                <c:pt idx="187">
                  <c:v>-13</c:v>
                </c:pt>
                <c:pt idx="188">
                  <c:v>-12</c:v>
                </c:pt>
                <c:pt idx="189">
                  <c:v>-11</c:v>
                </c:pt>
                <c:pt idx="190">
                  <c:v>-10</c:v>
                </c:pt>
                <c:pt idx="191">
                  <c:v>-11</c:v>
                </c:pt>
                <c:pt idx="192">
                  <c:v>-12</c:v>
                </c:pt>
                <c:pt idx="193">
                  <c:v>-13</c:v>
                </c:pt>
                <c:pt idx="194">
                  <c:v>-14</c:v>
                </c:pt>
                <c:pt idx="195">
                  <c:v>-13</c:v>
                </c:pt>
                <c:pt idx="196">
                  <c:v>-12</c:v>
                </c:pt>
                <c:pt idx="197">
                  <c:v>-13</c:v>
                </c:pt>
                <c:pt idx="198">
                  <c:v>-14</c:v>
                </c:pt>
                <c:pt idx="199">
                  <c:v>-15</c:v>
                </c:pt>
                <c:pt idx="200">
                  <c:v>-16</c:v>
                </c:pt>
                <c:pt idx="201">
                  <c:v>-15</c:v>
                </c:pt>
                <c:pt idx="202">
                  <c:v>-16</c:v>
                </c:pt>
                <c:pt idx="203">
                  <c:v>-17</c:v>
                </c:pt>
                <c:pt idx="204">
                  <c:v>-16</c:v>
                </c:pt>
                <c:pt idx="205">
                  <c:v>-15</c:v>
                </c:pt>
                <c:pt idx="206">
                  <c:v>-16</c:v>
                </c:pt>
                <c:pt idx="207">
                  <c:v>-15</c:v>
                </c:pt>
                <c:pt idx="208">
                  <c:v>-14</c:v>
                </c:pt>
                <c:pt idx="209">
                  <c:v>-13</c:v>
                </c:pt>
                <c:pt idx="210">
                  <c:v>-14</c:v>
                </c:pt>
                <c:pt idx="211">
                  <c:v>-13</c:v>
                </c:pt>
                <c:pt idx="212">
                  <c:v>-14</c:v>
                </c:pt>
                <c:pt idx="213">
                  <c:v>-15</c:v>
                </c:pt>
                <c:pt idx="214">
                  <c:v>-14</c:v>
                </c:pt>
                <c:pt idx="215">
                  <c:v>-13</c:v>
                </c:pt>
                <c:pt idx="216">
                  <c:v>-12</c:v>
                </c:pt>
                <c:pt idx="217">
                  <c:v>-11</c:v>
                </c:pt>
                <c:pt idx="218">
                  <c:v>-12</c:v>
                </c:pt>
                <c:pt idx="219">
                  <c:v>-13</c:v>
                </c:pt>
                <c:pt idx="220">
                  <c:v>-12</c:v>
                </c:pt>
                <c:pt idx="221">
                  <c:v>-11</c:v>
                </c:pt>
                <c:pt idx="222">
                  <c:v>-10</c:v>
                </c:pt>
                <c:pt idx="223">
                  <c:v>-9</c:v>
                </c:pt>
                <c:pt idx="224">
                  <c:v>-8</c:v>
                </c:pt>
                <c:pt idx="225">
                  <c:v>-7</c:v>
                </c:pt>
                <c:pt idx="226">
                  <c:v>-6</c:v>
                </c:pt>
                <c:pt idx="227">
                  <c:v>-7</c:v>
                </c:pt>
                <c:pt idx="228">
                  <c:v>-6</c:v>
                </c:pt>
                <c:pt idx="229">
                  <c:v>-5</c:v>
                </c:pt>
                <c:pt idx="230">
                  <c:v>-4</c:v>
                </c:pt>
                <c:pt idx="231">
                  <c:v>-3</c:v>
                </c:pt>
                <c:pt idx="232">
                  <c:v>-4</c:v>
                </c:pt>
                <c:pt idx="233">
                  <c:v>-3</c:v>
                </c:pt>
                <c:pt idx="234">
                  <c:v>-4</c:v>
                </c:pt>
                <c:pt idx="235">
                  <c:v>-3</c:v>
                </c:pt>
                <c:pt idx="236">
                  <c:v>-2</c:v>
                </c:pt>
                <c:pt idx="237">
                  <c:v>-3</c:v>
                </c:pt>
                <c:pt idx="238">
                  <c:v>-2</c:v>
                </c:pt>
                <c:pt idx="239">
                  <c:v>-3</c:v>
                </c:pt>
                <c:pt idx="240">
                  <c:v>-2</c:v>
                </c:pt>
                <c:pt idx="241">
                  <c:v>-3</c:v>
                </c:pt>
                <c:pt idx="242">
                  <c:v>-2</c:v>
                </c:pt>
                <c:pt idx="243">
                  <c:v>-3</c:v>
                </c:pt>
                <c:pt idx="244">
                  <c:v>-4</c:v>
                </c:pt>
                <c:pt idx="245">
                  <c:v>-5</c:v>
                </c:pt>
                <c:pt idx="246">
                  <c:v>-4</c:v>
                </c:pt>
                <c:pt idx="247">
                  <c:v>-5</c:v>
                </c:pt>
                <c:pt idx="248">
                  <c:v>-4</c:v>
                </c:pt>
                <c:pt idx="249">
                  <c:v>-5</c:v>
                </c:pt>
                <c:pt idx="250">
                  <c:v>-6</c:v>
                </c:pt>
                <c:pt idx="251">
                  <c:v>-5</c:v>
                </c:pt>
                <c:pt idx="252">
                  <c:v>-6</c:v>
                </c:pt>
                <c:pt idx="253">
                  <c:v>-7</c:v>
                </c:pt>
                <c:pt idx="254">
                  <c:v>-8</c:v>
                </c:pt>
                <c:pt idx="255">
                  <c:v>-7</c:v>
                </c:pt>
                <c:pt idx="256">
                  <c:v>-8</c:v>
                </c:pt>
                <c:pt idx="257">
                  <c:v>-7</c:v>
                </c:pt>
                <c:pt idx="258">
                  <c:v>-6</c:v>
                </c:pt>
                <c:pt idx="259">
                  <c:v>-5</c:v>
                </c:pt>
                <c:pt idx="260">
                  <c:v>-6</c:v>
                </c:pt>
                <c:pt idx="261">
                  <c:v>-5</c:v>
                </c:pt>
                <c:pt idx="262">
                  <c:v>-4</c:v>
                </c:pt>
                <c:pt idx="263">
                  <c:v>-5</c:v>
                </c:pt>
                <c:pt idx="264">
                  <c:v>-6</c:v>
                </c:pt>
                <c:pt idx="265">
                  <c:v>-7</c:v>
                </c:pt>
                <c:pt idx="266">
                  <c:v>-8</c:v>
                </c:pt>
                <c:pt idx="267">
                  <c:v>-7</c:v>
                </c:pt>
                <c:pt idx="268">
                  <c:v>-6</c:v>
                </c:pt>
                <c:pt idx="269">
                  <c:v>-7</c:v>
                </c:pt>
                <c:pt idx="270">
                  <c:v>-6</c:v>
                </c:pt>
                <c:pt idx="271">
                  <c:v>-5</c:v>
                </c:pt>
                <c:pt idx="272">
                  <c:v>-6</c:v>
                </c:pt>
                <c:pt idx="273">
                  <c:v>-7</c:v>
                </c:pt>
                <c:pt idx="274">
                  <c:v>-8</c:v>
                </c:pt>
                <c:pt idx="275">
                  <c:v>-9</c:v>
                </c:pt>
                <c:pt idx="276">
                  <c:v>-8</c:v>
                </c:pt>
                <c:pt idx="277">
                  <c:v>-9</c:v>
                </c:pt>
                <c:pt idx="278">
                  <c:v>-8</c:v>
                </c:pt>
                <c:pt idx="279">
                  <c:v>-7</c:v>
                </c:pt>
                <c:pt idx="280">
                  <c:v>-6</c:v>
                </c:pt>
                <c:pt idx="281">
                  <c:v>-7</c:v>
                </c:pt>
                <c:pt idx="282">
                  <c:v>-6</c:v>
                </c:pt>
                <c:pt idx="283">
                  <c:v>-5</c:v>
                </c:pt>
                <c:pt idx="284">
                  <c:v>-6</c:v>
                </c:pt>
                <c:pt idx="285">
                  <c:v>-7</c:v>
                </c:pt>
                <c:pt idx="286">
                  <c:v>-6</c:v>
                </c:pt>
                <c:pt idx="287">
                  <c:v>-5</c:v>
                </c:pt>
                <c:pt idx="288">
                  <c:v>-4</c:v>
                </c:pt>
                <c:pt idx="289">
                  <c:v>-5</c:v>
                </c:pt>
                <c:pt idx="290">
                  <c:v>-4</c:v>
                </c:pt>
                <c:pt idx="291">
                  <c:v>-3</c:v>
                </c:pt>
                <c:pt idx="292">
                  <c:v>-2</c:v>
                </c:pt>
                <c:pt idx="293">
                  <c:v>-3</c:v>
                </c:pt>
                <c:pt idx="294">
                  <c:v>-2</c:v>
                </c:pt>
                <c:pt idx="295">
                  <c:v>-1</c:v>
                </c:pt>
                <c:pt idx="296">
                  <c:v>0</c:v>
                </c:pt>
                <c:pt idx="297">
                  <c:v>-1</c:v>
                </c:pt>
                <c:pt idx="298">
                  <c:v>-2</c:v>
                </c:pt>
                <c:pt idx="299">
                  <c:v>-1</c:v>
                </c:pt>
                <c:pt idx="300">
                  <c:v>-2</c:v>
                </c:pt>
                <c:pt idx="301">
                  <c:v>-3</c:v>
                </c:pt>
                <c:pt idx="302">
                  <c:v>-2</c:v>
                </c:pt>
                <c:pt idx="303">
                  <c:v>-3</c:v>
                </c:pt>
                <c:pt idx="304">
                  <c:v>-2</c:v>
                </c:pt>
                <c:pt idx="305">
                  <c:v>-3</c:v>
                </c:pt>
                <c:pt idx="306">
                  <c:v>-2</c:v>
                </c:pt>
                <c:pt idx="307">
                  <c:v>-3</c:v>
                </c:pt>
                <c:pt idx="308">
                  <c:v>-2</c:v>
                </c:pt>
                <c:pt idx="309">
                  <c:v>-1</c:v>
                </c:pt>
                <c:pt idx="310">
                  <c:v>-2</c:v>
                </c:pt>
                <c:pt idx="311">
                  <c:v>-3</c:v>
                </c:pt>
                <c:pt idx="312">
                  <c:v>-2</c:v>
                </c:pt>
                <c:pt idx="313">
                  <c:v>-1</c:v>
                </c:pt>
                <c:pt idx="314">
                  <c:v>-2</c:v>
                </c:pt>
                <c:pt idx="315">
                  <c:v>-1</c:v>
                </c:pt>
                <c:pt idx="316">
                  <c:v>0</c:v>
                </c:pt>
                <c:pt idx="317">
                  <c:v>-1</c:v>
                </c:pt>
                <c:pt idx="318">
                  <c:v>-2</c:v>
                </c:pt>
                <c:pt idx="319">
                  <c:v>-3</c:v>
                </c:pt>
                <c:pt idx="320">
                  <c:v>-2</c:v>
                </c:pt>
                <c:pt idx="321">
                  <c:v>-1</c:v>
                </c:pt>
                <c:pt idx="322">
                  <c:v>-2</c:v>
                </c:pt>
                <c:pt idx="323">
                  <c:v>-3</c:v>
                </c:pt>
                <c:pt idx="324">
                  <c:v>-2</c:v>
                </c:pt>
                <c:pt idx="325">
                  <c:v>-1</c:v>
                </c:pt>
                <c:pt idx="326">
                  <c:v>0</c:v>
                </c:pt>
                <c:pt idx="327">
                  <c:v>-1</c:v>
                </c:pt>
                <c:pt idx="328">
                  <c:v>-2</c:v>
                </c:pt>
                <c:pt idx="329">
                  <c:v>-3</c:v>
                </c:pt>
                <c:pt idx="330">
                  <c:v>-2</c:v>
                </c:pt>
                <c:pt idx="331">
                  <c:v>-3</c:v>
                </c:pt>
                <c:pt idx="332">
                  <c:v>-4</c:v>
                </c:pt>
                <c:pt idx="333">
                  <c:v>-3</c:v>
                </c:pt>
                <c:pt idx="334">
                  <c:v>-4</c:v>
                </c:pt>
                <c:pt idx="335">
                  <c:v>-5</c:v>
                </c:pt>
                <c:pt idx="336">
                  <c:v>-6</c:v>
                </c:pt>
                <c:pt idx="337">
                  <c:v>-7</c:v>
                </c:pt>
                <c:pt idx="338">
                  <c:v>-8</c:v>
                </c:pt>
                <c:pt idx="339">
                  <c:v>-9</c:v>
                </c:pt>
                <c:pt idx="340">
                  <c:v>-10</c:v>
                </c:pt>
                <c:pt idx="341">
                  <c:v>-11</c:v>
                </c:pt>
                <c:pt idx="342">
                  <c:v>-12</c:v>
                </c:pt>
                <c:pt idx="343">
                  <c:v>-11</c:v>
                </c:pt>
                <c:pt idx="344">
                  <c:v>-10</c:v>
                </c:pt>
                <c:pt idx="345">
                  <c:v>-9</c:v>
                </c:pt>
                <c:pt idx="346">
                  <c:v>-8</c:v>
                </c:pt>
                <c:pt idx="347">
                  <c:v>-9</c:v>
                </c:pt>
                <c:pt idx="348">
                  <c:v>-8</c:v>
                </c:pt>
                <c:pt idx="349">
                  <c:v>-9</c:v>
                </c:pt>
                <c:pt idx="350">
                  <c:v>-8</c:v>
                </c:pt>
                <c:pt idx="351">
                  <c:v>-7</c:v>
                </c:pt>
                <c:pt idx="352">
                  <c:v>-8</c:v>
                </c:pt>
                <c:pt idx="353">
                  <c:v>-9</c:v>
                </c:pt>
                <c:pt idx="354">
                  <c:v>-10</c:v>
                </c:pt>
                <c:pt idx="355">
                  <c:v>-11</c:v>
                </c:pt>
                <c:pt idx="356">
                  <c:v>-12</c:v>
                </c:pt>
                <c:pt idx="357">
                  <c:v>-11</c:v>
                </c:pt>
                <c:pt idx="358">
                  <c:v>-12</c:v>
                </c:pt>
                <c:pt idx="359">
                  <c:v>-11</c:v>
                </c:pt>
                <c:pt idx="360">
                  <c:v>-12</c:v>
                </c:pt>
                <c:pt idx="361">
                  <c:v>-13</c:v>
                </c:pt>
                <c:pt idx="362">
                  <c:v>-14</c:v>
                </c:pt>
                <c:pt idx="363">
                  <c:v>-15</c:v>
                </c:pt>
                <c:pt idx="364">
                  <c:v>-16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E456-4CF2-8FE8-961A8E3CAC6E}"/>
            </c:ext>
          </c:extLst>
        </c:ser>
        <c:ser>
          <c:idx val="15"/>
          <c:order val="15"/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Sheet2!$Q$1:$Q$365</c:f>
              <c:numCache>
                <c:formatCode>General</c:formatCode>
                <c:ptCount val="365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-1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4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4</c:v>
                </c:pt>
                <c:pt idx="33">
                  <c:v>3</c:v>
                </c:pt>
                <c:pt idx="34">
                  <c:v>4</c:v>
                </c:pt>
                <c:pt idx="35">
                  <c:v>3</c:v>
                </c:pt>
                <c:pt idx="36">
                  <c:v>2</c:v>
                </c:pt>
                <c:pt idx="37">
                  <c:v>1</c:v>
                </c:pt>
                <c:pt idx="38">
                  <c:v>0</c:v>
                </c:pt>
                <c:pt idx="39">
                  <c:v>-1</c:v>
                </c:pt>
                <c:pt idx="40">
                  <c:v>-2</c:v>
                </c:pt>
                <c:pt idx="41">
                  <c:v>-3</c:v>
                </c:pt>
                <c:pt idx="42">
                  <c:v>-2</c:v>
                </c:pt>
                <c:pt idx="43">
                  <c:v>-1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2</c:v>
                </c:pt>
                <c:pt idx="51">
                  <c:v>1</c:v>
                </c:pt>
                <c:pt idx="52">
                  <c:v>0</c:v>
                </c:pt>
                <c:pt idx="53">
                  <c:v>-1</c:v>
                </c:pt>
                <c:pt idx="54">
                  <c:v>-2</c:v>
                </c:pt>
                <c:pt idx="55">
                  <c:v>-1</c:v>
                </c:pt>
                <c:pt idx="56">
                  <c:v>-2</c:v>
                </c:pt>
                <c:pt idx="57">
                  <c:v>-1</c:v>
                </c:pt>
                <c:pt idx="58">
                  <c:v>0</c:v>
                </c:pt>
                <c:pt idx="59">
                  <c:v>-1</c:v>
                </c:pt>
                <c:pt idx="60">
                  <c:v>-2</c:v>
                </c:pt>
                <c:pt idx="61">
                  <c:v>-1</c:v>
                </c:pt>
                <c:pt idx="62">
                  <c:v>-2</c:v>
                </c:pt>
                <c:pt idx="63">
                  <c:v>-1</c:v>
                </c:pt>
                <c:pt idx="64">
                  <c:v>-2</c:v>
                </c:pt>
                <c:pt idx="65">
                  <c:v>-1</c:v>
                </c:pt>
                <c:pt idx="66">
                  <c:v>0</c:v>
                </c:pt>
                <c:pt idx="67">
                  <c:v>-1</c:v>
                </c:pt>
                <c:pt idx="68">
                  <c:v>0</c:v>
                </c:pt>
                <c:pt idx="69">
                  <c:v>-1</c:v>
                </c:pt>
                <c:pt idx="70">
                  <c:v>-2</c:v>
                </c:pt>
                <c:pt idx="71">
                  <c:v>-3</c:v>
                </c:pt>
                <c:pt idx="72">
                  <c:v>-2</c:v>
                </c:pt>
                <c:pt idx="73">
                  <c:v>-3</c:v>
                </c:pt>
                <c:pt idx="74">
                  <c:v>-4</c:v>
                </c:pt>
                <c:pt idx="75">
                  <c:v>-5</c:v>
                </c:pt>
                <c:pt idx="76">
                  <c:v>-4</c:v>
                </c:pt>
                <c:pt idx="77">
                  <c:v>-3</c:v>
                </c:pt>
                <c:pt idx="78">
                  <c:v>-4</c:v>
                </c:pt>
                <c:pt idx="79">
                  <c:v>-3</c:v>
                </c:pt>
                <c:pt idx="80">
                  <c:v>-4</c:v>
                </c:pt>
                <c:pt idx="81">
                  <c:v>-5</c:v>
                </c:pt>
                <c:pt idx="82">
                  <c:v>-6</c:v>
                </c:pt>
                <c:pt idx="83">
                  <c:v>-5</c:v>
                </c:pt>
                <c:pt idx="84">
                  <c:v>-6</c:v>
                </c:pt>
                <c:pt idx="85">
                  <c:v>-7</c:v>
                </c:pt>
                <c:pt idx="86">
                  <c:v>-8</c:v>
                </c:pt>
                <c:pt idx="87">
                  <c:v>-7</c:v>
                </c:pt>
                <c:pt idx="88">
                  <c:v>-6</c:v>
                </c:pt>
                <c:pt idx="89">
                  <c:v>-5</c:v>
                </c:pt>
                <c:pt idx="90">
                  <c:v>-4</c:v>
                </c:pt>
                <c:pt idx="91">
                  <c:v>-3</c:v>
                </c:pt>
                <c:pt idx="92">
                  <c:v>-4</c:v>
                </c:pt>
                <c:pt idx="93">
                  <c:v>-5</c:v>
                </c:pt>
                <c:pt idx="94">
                  <c:v>-4</c:v>
                </c:pt>
                <c:pt idx="95">
                  <c:v>-3</c:v>
                </c:pt>
                <c:pt idx="96">
                  <c:v>-2</c:v>
                </c:pt>
                <c:pt idx="97">
                  <c:v>-1</c:v>
                </c:pt>
                <c:pt idx="98">
                  <c:v>-2</c:v>
                </c:pt>
                <c:pt idx="99">
                  <c:v>-1</c:v>
                </c:pt>
                <c:pt idx="100">
                  <c:v>-2</c:v>
                </c:pt>
                <c:pt idx="101">
                  <c:v>-1</c:v>
                </c:pt>
                <c:pt idx="102">
                  <c:v>-2</c:v>
                </c:pt>
                <c:pt idx="103">
                  <c:v>-3</c:v>
                </c:pt>
                <c:pt idx="104">
                  <c:v>-4</c:v>
                </c:pt>
                <c:pt idx="105">
                  <c:v>-5</c:v>
                </c:pt>
                <c:pt idx="106">
                  <c:v>-4</c:v>
                </c:pt>
                <c:pt idx="107">
                  <c:v>-5</c:v>
                </c:pt>
                <c:pt idx="108">
                  <c:v>-4</c:v>
                </c:pt>
                <c:pt idx="109">
                  <c:v>-5</c:v>
                </c:pt>
                <c:pt idx="110">
                  <c:v>-4</c:v>
                </c:pt>
                <c:pt idx="111">
                  <c:v>-5</c:v>
                </c:pt>
                <c:pt idx="112">
                  <c:v>-4</c:v>
                </c:pt>
                <c:pt idx="113">
                  <c:v>-3</c:v>
                </c:pt>
                <c:pt idx="114">
                  <c:v>-4</c:v>
                </c:pt>
                <c:pt idx="115">
                  <c:v>-3</c:v>
                </c:pt>
                <c:pt idx="116">
                  <c:v>-4</c:v>
                </c:pt>
                <c:pt idx="117">
                  <c:v>-5</c:v>
                </c:pt>
                <c:pt idx="118">
                  <c:v>-4</c:v>
                </c:pt>
                <c:pt idx="119">
                  <c:v>-5</c:v>
                </c:pt>
                <c:pt idx="120">
                  <c:v>-4</c:v>
                </c:pt>
                <c:pt idx="121">
                  <c:v>-5</c:v>
                </c:pt>
                <c:pt idx="122">
                  <c:v>-4</c:v>
                </c:pt>
                <c:pt idx="123">
                  <c:v>-5</c:v>
                </c:pt>
                <c:pt idx="124">
                  <c:v>-6</c:v>
                </c:pt>
                <c:pt idx="125">
                  <c:v>-5</c:v>
                </c:pt>
                <c:pt idx="126">
                  <c:v>-6</c:v>
                </c:pt>
                <c:pt idx="127">
                  <c:v>-7</c:v>
                </c:pt>
                <c:pt idx="128">
                  <c:v>-6</c:v>
                </c:pt>
                <c:pt idx="129">
                  <c:v>-5</c:v>
                </c:pt>
                <c:pt idx="130">
                  <c:v>-6</c:v>
                </c:pt>
                <c:pt idx="131">
                  <c:v>-5</c:v>
                </c:pt>
                <c:pt idx="132">
                  <c:v>-4</c:v>
                </c:pt>
                <c:pt idx="133">
                  <c:v>-5</c:v>
                </c:pt>
                <c:pt idx="134">
                  <c:v>-4</c:v>
                </c:pt>
                <c:pt idx="135">
                  <c:v>-5</c:v>
                </c:pt>
                <c:pt idx="136">
                  <c:v>-6</c:v>
                </c:pt>
                <c:pt idx="137">
                  <c:v>-7</c:v>
                </c:pt>
                <c:pt idx="138">
                  <c:v>-8</c:v>
                </c:pt>
                <c:pt idx="139">
                  <c:v>-7</c:v>
                </c:pt>
                <c:pt idx="140">
                  <c:v>-6</c:v>
                </c:pt>
                <c:pt idx="141">
                  <c:v>-5</c:v>
                </c:pt>
                <c:pt idx="142">
                  <c:v>-6</c:v>
                </c:pt>
                <c:pt idx="143">
                  <c:v>-5</c:v>
                </c:pt>
                <c:pt idx="144">
                  <c:v>-6</c:v>
                </c:pt>
                <c:pt idx="145">
                  <c:v>-7</c:v>
                </c:pt>
                <c:pt idx="146">
                  <c:v>-8</c:v>
                </c:pt>
                <c:pt idx="147">
                  <c:v>-7</c:v>
                </c:pt>
                <c:pt idx="148">
                  <c:v>-6</c:v>
                </c:pt>
                <c:pt idx="149">
                  <c:v>-7</c:v>
                </c:pt>
                <c:pt idx="150">
                  <c:v>-6</c:v>
                </c:pt>
                <c:pt idx="151">
                  <c:v>-7</c:v>
                </c:pt>
                <c:pt idx="152">
                  <c:v>-8</c:v>
                </c:pt>
                <c:pt idx="153">
                  <c:v>-7</c:v>
                </c:pt>
                <c:pt idx="154">
                  <c:v>-8</c:v>
                </c:pt>
                <c:pt idx="155">
                  <c:v>-9</c:v>
                </c:pt>
                <c:pt idx="156">
                  <c:v>-10</c:v>
                </c:pt>
                <c:pt idx="157">
                  <c:v>-11</c:v>
                </c:pt>
                <c:pt idx="158">
                  <c:v>-12</c:v>
                </c:pt>
                <c:pt idx="159">
                  <c:v>-13</c:v>
                </c:pt>
                <c:pt idx="160">
                  <c:v>-12</c:v>
                </c:pt>
                <c:pt idx="161">
                  <c:v>-13</c:v>
                </c:pt>
                <c:pt idx="162">
                  <c:v>-12</c:v>
                </c:pt>
                <c:pt idx="163">
                  <c:v>-11</c:v>
                </c:pt>
                <c:pt idx="164">
                  <c:v>-12</c:v>
                </c:pt>
                <c:pt idx="165">
                  <c:v>-13</c:v>
                </c:pt>
                <c:pt idx="166">
                  <c:v>-14</c:v>
                </c:pt>
                <c:pt idx="167">
                  <c:v>-13</c:v>
                </c:pt>
                <c:pt idx="168">
                  <c:v>-12</c:v>
                </c:pt>
                <c:pt idx="169">
                  <c:v>-13</c:v>
                </c:pt>
                <c:pt idx="170">
                  <c:v>-14</c:v>
                </c:pt>
                <c:pt idx="171">
                  <c:v>-13</c:v>
                </c:pt>
                <c:pt idx="172">
                  <c:v>-14</c:v>
                </c:pt>
                <c:pt idx="173">
                  <c:v>-13</c:v>
                </c:pt>
                <c:pt idx="174">
                  <c:v>-14</c:v>
                </c:pt>
                <c:pt idx="175">
                  <c:v>-13</c:v>
                </c:pt>
                <c:pt idx="176">
                  <c:v>-12</c:v>
                </c:pt>
                <c:pt idx="177">
                  <c:v>-13</c:v>
                </c:pt>
                <c:pt idx="178">
                  <c:v>-14</c:v>
                </c:pt>
                <c:pt idx="179">
                  <c:v>-15</c:v>
                </c:pt>
                <c:pt idx="180">
                  <c:v>-14</c:v>
                </c:pt>
                <c:pt idx="181">
                  <c:v>-15</c:v>
                </c:pt>
                <c:pt idx="182">
                  <c:v>-16</c:v>
                </c:pt>
                <c:pt idx="183">
                  <c:v>-17</c:v>
                </c:pt>
                <c:pt idx="184">
                  <c:v>-16</c:v>
                </c:pt>
                <c:pt idx="185">
                  <c:v>-15</c:v>
                </c:pt>
                <c:pt idx="186">
                  <c:v>-16</c:v>
                </c:pt>
                <c:pt idx="187">
                  <c:v>-17</c:v>
                </c:pt>
                <c:pt idx="188">
                  <c:v>-16</c:v>
                </c:pt>
                <c:pt idx="189">
                  <c:v>-17</c:v>
                </c:pt>
                <c:pt idx="190">
                  <c:v>-16</c:v>
                </c:pt>
                <c:pt idx="191">
                  <c:v>-15</c:v>
                </c:pt>
                <c:pt idx="192">
                  <c:v>-14</c:v>
                </c:pt>
                <c:pt idx="193">
                  <c:v>-15</c:v>
                </c:pt>
                <c:pt idx="194">
                  <c:v>-16</c:v>
                </c:pt>
                <c:pt idx="195">
                  <c:v>-15</c:v>
                </c:pt>
                <c:pt idx="196">
                  <c:v>-14</c:v>
                </c:pt>
                <c:pt idx="197">
                  <c:v>-15</c:v>
                </c:pt>
                <c:pt idx="198">
                  <c:v>-14</c:v>
                </c:pt>
                <c:pt idx="199">
                  <c:v>-13</c:v>
                </c:pt>
                <c:pt idx="200">
                  <c:v>-14</c:v>
                </c:pt>
                <c:pt idx="201">
                  <c:v>-15</c:v>
                </c:pt>
                <c:pt idx="202">
                  <c:v>-16</c:v>
                </c:pt>
                <c:pt idx="203">
                  <c:v>-17</c:v>
                </c:pt>
                <c:pt idx="204">
                  <c:v>-16</c:v>
                </c:pt>
                <c:pt idx="205">
                  <c:v>-15</c:v>
                </c:pt>
                <c:pt idx="206">
                  <c:v>-14</c:v>
                </c:pt>
                <c:pt idx="207">
                  <c:v>-15</c:v>
                </c:pt>
                <c:pt idx="208">
                  <c:v>-14</c:v>
                </c:pt>
                <c:pt idx="209">
                  <c:v>-13</c:v>
                </c:pt>
                <c:pt idx="210">
                  <c:v>-12</c:v>
                </c:pt>
                <c:pt idx="211">
                  <c:v>-11</c:v>
                </c:pt>
                <c:pt idx="212">
                  <c:v>-12</c:v>
                </c:pt>
                <c:pt idx="213">
                  <c:v>-11</c:v>
                </c:pt>
                <c:pt idx="214">
                  <c:v>-10</c:v>
                </c:pt>
                <c:pt idx="215">
                  <c:v>-11</c:v>
                </c:pt>
                <c:pt idx="216">
                  <c:v>-12</c:v>
                </c:pt>
                <c:pt idx="217">
                  <c:v>-13</c:v>
                </c:pt>
                <c:pt idx="218">
                  <c:v>-14</c:v>
                </c:pt>
                <c:pt idx="219">
                  <c:v>-13</c:v>
                </c:pt>
                <c:pt idx="220">
                  <c:v>-14</c:v>
                </c:pt>
                <c:pt idx="221">
                  <c:v>-13</c:v>
                </c:pt>
                <c:pt idx="222">
                  <c:v>-12</c:v>
                </c:pt>
                <c:pt idx="223">
                  <c:v>-13</c:v>
                </c:pt>
                <c:pt idx="224">
                  <c:v>-14</c:v>
                </c:pt>
                <c:pt idx="225">
                  <c:v>-13</c:v>
                </c:pt>
                <c:pt idx="226">
                  <c:v>-12</c:v>
                </c:pt>
                <c:pt idx="227">
                  <c:v>-13</c:v>
                </c:pt>
                <c:pt idx="228">
                  <c:v>-14</c:v>
                </c:pt>
                <c:pt idx="229">
                  <c:v>-15</c:v>
                </c:pt>
                <c:pt idx="230">
                  <c:v>-14</c:v>
                </c:pt>
                <c:pt idx="231">
                  <c:v>-13</c:v>
                </c:pt>
                <c:pt idx="232">
                  <c:v>-14</c:v>
                </c:pt>
                <c:pt idx="233">
                  <c:v>-15</c:v>
                </c:pt>
                <c:pt idx="234">
                  <c:v>-16</c:v>
                </c:pt>
                <c:pt idx="235">
                  <c:v>-15</c:v>
                </c:pt>
                <c:pt idx="236">
                  <c:v>-14</c:v>
                </c:pt>
                <c:pt idx="237">
                  <c:v>-13</c:v>
                </c:pt>
                <c:pt idx="238">
                  <c:v>-12</c:v>
                </c:pt>
                <c:pt idx="239">
                  <c:v>-13</c:v>
                </c:pt>
                <c:pt idx="240">
                  <c:v>-14</c:v>
                </c:pt>
                <c:pt idx="241">
                  <c:v>-13</c:v>
                </c:pt>
                <c:pt idx="242">
                  <c:v>-14</c:v>
                </c:pt>
                <c:pt idx="243">
                  <c:v>-15</c:v>
                </c:pt>
                <c:pt idx="244">
                  <c:v>-14</c:v>
                </c:pt>
                <c:pt idx="245">
                  <c:v>-13</c:v>
                </c:pt>
                <c:pt idx="246">
                  <c:v>-12</c:v>
                </c:pt>
                <c:pt idx="247">
                  <c:v>-13</c:v>
                </c:pt>
                <c:pt idx="248">
                  <c:v>-14</c:v>
                </c:pt>
                <c:pt idx="249">
                  <c:v>-13</c:v>
                </c:pt>
                <c:pt idx="250">
                  <c:v>-14</c:v>
                </c:pt>
                <c:pt idx="251">
                  <c:v>-13</c:v>
                </c:pt>
                <c:pt idx="252">
                  <c:v>-12</c:v>
                </c:pt>
                <c:pt idx="253">
                  <c:v>-13</c:v>
                </c:pt>
                <c:pt idx="254">
                  <c:v>-14</c:v>
                </c:pt>
                <c:pt idx="255">
                  <c:v>-15</c:v>
                </c:pt>
                <c:pt idx="256">
                  <c:v>-16</c:v>
                </c:pt>
                <c:pt idx="257">
                  <c:v>-17</c:v>
                </c:pt>
                <c:pt idx="258">
                  <c:v>-18</c:v>
                </c:pt>
                <c:pt idx="259">
                  <c:v>-19</c:v>
                </c:pt>
                <c:pt idx="260">
                  <c:v>-18</c:v>
                </c:pt>
                <c:pt idx="261">
                  <c:v>-17</c:v>
                </c:pt>
                <c:pt idx="262">
                  <c:v>-18</c:v>
                </c:pt>
                <c:pt idx="263">
                  <c:v>-19</c:v>
                </c:pt>
                <c:pt idx="264">
                  <c:v>-18</c:v>
                </c:pt>
                <c:pt idx="265">
                  <c:v>-19</c:v>
                </c:pt>
                <c:pt idx="266">
                  <c:v>-18</c:v>
                </c:pt>
                <c:pt idx="267">
                  <c:v>-17</c:v>
                </c:pt>
                <c:pt idx="268">
                  <c:v>-16</c:v>
                </c:pt>
                <c:pt idx="269">
                  <c:v>-17</c:v>
                </c:pt>
                <c:pt idx="270">
                  <c:v>-16</c:v>
                </c:pt>
                <c:pt idx="271">
                  <c:v>-17</c:v>
                </c:pt>
                <c:pt idx="272">
                  <c:v>-18</c:v>
                </c:pt>
                <c:pt idx="273">
                  <c:v>-17</c:v>
                </c:pt>
                <c:pt idx="274">
                  <c:v>-18</c:v>
                </c:pt>
                <c:pt idx="275">
                  <c:v>-17</c:v>
                </c:pt>
                <c:pt idx="276">
                  <c:v>-18</c:v>
                </c:pt>
                <c:pt idx="277">
                  <c:v>-17</c:v>
                </c:pt>
                <c:pt idx="278">
                  <c:v>-18</c:v>
                </c:pt>
                <c:pt idx="279">
                  <c:v>-19</c:v>
                </c:pt>
                <c:pt idx="280">
                  <c:v>-18</c:v>
                </c:pt>
                <c:pt idx="281">
                  <c:v>-17</c:v>
                </c:pt>
                <c:pt idx="282">
                  <c:v>-18</c:v>
                </c:pt>
                <c:pt idx="283">
                  <c:v>-17</c:v>
                </c:pt>
                <c:pt idx="284">
                  <c:v>-16</c:v>
                </c:pt>
                <c:pt idx="285">
                  <c:v>-15</c:v>
                </c:pt>
                <c:pt idx="286">
                  <c:v>-14</c:v>
                </c:pt>
                <c:pt idx="287">
                  <c:v>-13</c:v>
                </c:pt>
                <c:pt idx="288">
                  <c:v>-12</c:v>
                </c:pt>
                <c:pt idx="289">
                  <c:v>-11</c:v>
                </c:pt>
                <c:pt idx="290">
                  <c:v>-10</c:v>
                </c:pt>
                <c:pt idx="291">
                  <c:v>-11</c:v>
                </c:pt>
                <c:pt idx="292">
                  <c:v>-12</c:v>
                </c:pt>
                <c:pt idx="293">
                  <c:v>-11</c:v>
                </c:pt>
                <c:pt idx="294">
                  <c:v>-12</c:v>
                </c:pt>
                <c:pt idx="295">
                  <c:v>-13</c:v>
                </c:pt>
                <c:pt idx="296">
                  <c:v>-14</c:v>
                </c:pt>
                <c:pt idx="297">
                  <c:v>-13</c:v>
                </c:pt>
                <c:pt idx="298">
                  <c:v>-12</c:v>
                </c:pt>
                <c:pt idx="299">
                  <c:v>-11</c:v>
                </c:pt>
                <c:pt idx="300">
                  <c:v>-12</c:v>
                </c:pt>
                <c:pt idx="301">
                  <c:v>-13</c:v>
                </c:pt>
                <c:pt idx="302">
                  <c:v>-14</c:v>
                </c:pt>
                <c:pt idx="303">
                  <c:v>-15</c:v>
                </c:pt>
                <c:pt idx="304">
                  <c:v>-16</c:v>
                </c:pt>
                <c:pt idx="305">
                  <c:v>-17</c:v>
                </c:pt>
                <c:pt idx="306">
                  <c:v>-18</c:v>
                </c:pt>
                <c:pt idx="307">
                  <c:v>-17</c:v>
                </c:pt>
                <c:pt idx="308">
                  <c:v>-16</c:v>
                </c:pt>
                <c:pt idx="309">
                  <c:v>-17</c:v>
                </c:pt>
                <c:pt idx="310">
                  <c:v>-18</c:v>
                </c:pt>
                <c:pt idx="311">
                  <c:v>-17</c:v>
                </c:pt>
                <c:pt idx="312">
                  <c:v>-18</c:v>
                </c:pt>
                <c:pt idx="313">
                  <c:v>-19</c:v>
                </c:pt>
                <c:pt idx="314">
                  <c:v>-18</c:v>
                </c:pt>
                <c:pt idx="315">
                  <c:v>-19</c:v>
                </c:pt>
                <c:pt idx="316">
                  <c:v>-20</c:v>
                </c:pt>
                <c:pt idx="317">
                  <c:v>-21</c:v>
                </c:pt>
                <c:pt idx="318">
                  <c:v>-20</c:v>
                </c:pt>
                <c:pt idx="319">
                  <c:v>-19</c:v>
                </c:pt>
                <c:pt idx="320">
                  <c:v>-18</c:v>
                </c:pt>
                <c:pt idx="321">
                  <c:v>-17</c:v>
                </c:pt>
                <c:pt idx="322">
                  <c:v>-18</c:v>
                </c:pt>
                <c:pt idx="323">
                  <c:v>-19</c:v>
                </c:pt>
                <c:pt idx="324">
                  <c:v>-20</c:v>
                </c:pt>
                <c:pt idx="325">
                  <c:v>-19</c:v>
                </c:pt>
                <c:pt idx="326">
                  <c:v>-18</c:v>
                </c:pt>
                <c:pt idx="327">
                  <c:v>-17</c:v>
                </c:pt>
                <c:pt idx="328">
                  <c:v>-16</c:v>
                </c:pt>
                <c:pt idx="329">
                  <c:v>-15</c:v>
                </c:pt>
                <c:pt idx="330">
                  <c:v>-14</c:v>
                </c:pt>
                <c:pt idx="331">
                  <c:v>-15</c:v>
                </c:pt>
                <c:pt idx="332">
                  <c:v>-16</c:v>
                </c:pt>
                <c:pt idx="333">
                  <c:v>-17</c:v>
                </c:pt>
                <c:pt idx="334">
                  <c:v>-16</c:v>
                </c:pt>
                <c:pt idx="335">
                  <c:v>-17</c:v>
                </c:pt>
                <c:pt idx="336">
                  <c:v>-16</c:v>
                </c:pt>
                <c:pt idx="337">
                  <c:v>-15</c:v>
                </c:pt>
                <c:pt idx="338">
                  <c:v>-16</c:v>
                </c:pt>
                <c:pt idx="339">
                  <c:v>-15</c:v>
                </c:pt>
                <c:pt idx="340">
                  <c:v>-14</c:v>
                </c:pt>
                <c:pt idx="341">
                  <c:v>-13</c:v>
                </c:pt>
                <c:pt idx="342">
                  <c:v>-12</c:v>
                </c:pt>
                <c:pt idx="343">
                  <c:v>-11</c:v>
                </c:pt>
                <c:pt idx="344">
                  <c:v>-10</c:v>
                </c:pt>
                <c:pt idx="345">
                  <c:v>-11</c:v>
                </c:pt>
                <c:pt idx="346">
                  <c:v>-12</c:v>
                </c:pt>
                <c:pt idx="347">
                  <c:v>-13</c:v>
                </c:pt>
                <c:pt idx="348">
                  <c:v>-12</c:v>
                </c:pt>
                <c:pt idx="349">
                  <c:v>-13</c:v>
                </c:pt>
                <c:pt idx="350">
                  <c:v>-14</c:v>
                </c:pt>
                <c:pt idx="351">
                  <c:v>-15</c:v>
                </c:pt>
                <c:pt idx="352">
                  <c:v>-16</c:v>
                </c:pt>
                <c:pt idx="353">
                  <c:v>-17</c:v>
                </c:pt>
                <c:pt idx="354">
                  <c:v>-18</c:v>
                </c:pt>
                <c:pt idx="355">
                  <c:v>-19</c:v>
                </c:pt>
                <c:pt idx="356">
                  <c:v>-20</c:v>
                </c:pt>
                <c:pt idx="357">
                  <c:v>-21</c:v>
                </c:pt>
                <c:pt idx="358">
                  <c:v>-20</c:v>
                </c:pt>
                <c:pt idx="359">
                  <c:v>-19</c:v>
                </c:pt>
                <c:pt idx="360">
                  <c:v>-20</c:v>
                </c:pt>
                <c:pt idx="361">
                  <c:v>-21</c:v>
                </c:pt>
                <c:pt idx="362">
                  <c:v>-22</c:v>
                </c:pt>
                <c:pt idx="363">
                  <c:v>-23</c:v>
                </c:pt>
                <c:pt idx="364">
                  <c:v>-22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E456-4CF2-8FE8-961A8E3CAC6E}"/>
            </c:ext>
          </c:extLst>
        </c:ser>
        <c:ser>
          <c:idx val="16"/>
          <c:order val="16"/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Sheet2!$R$1:$R$365</c:f>
              <c:numCache>
                <c:formatCode>General</c:formatCode>
                <c:ptCount val="36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3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4</c:v>
                </c:pt>
                <c:pt idx="29">
                  <c:v>5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6</c:v>
                </c:pt>
                <c:pt idx="35">
                  <c:v>5</c:v>
                </c:pt>
                <c:pt idx="36">
                  <c:v>6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6</c:v>
                </c:pt>
                <c:pt idx="41">
                  <c:v>5</c:v>
                </c:pt>
                <c:pt idx="42">
                  <c:v>6</c:v>
                </c:pt>
                <c:pt idx="43">
                  <c:v>5</c:v>
                </c:pt>
                <c:pt idx="44">
                  <c:v>4</c:v>
                </c:pt>
                <c:pt idx="45">
                  <c:v>3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3</c:v>
                </c:pt>
                <c:pt idx="50">
                  <c:v>2</c:v>
                </c:pt>
                <c:pt idx="51">
                  <c:v>1</c:v>
                </c:pt>
                <c:pt idx="52">
                  <c:v>2</c:v>
                </c:pt>
                <c:pt idx="53">
                  <c:v>1</c:v>
                </c:pt>
                <c:pt idx="54">
                  <c:v>0</c:v>
                </c:pt>
                <c:pt idx="55">
                  <c:v>-1</c:v>
                </c:pt>
                <c:pt idx="56">
                  <c:v>0</c:v>
                </c:pt>
                <c:pt idx="57">
                  <c:v>-1</c:v>
                </c:pt>
                <c:pt idx="58">
                  <c:v>-2</c:v>
                </c:pt>
                <c:pt idx="59">
                  <c:v>-3</c:v>
                </c:pt>
                <c:pt idx="60">
                  <c:v>-4</c:v>
                </c:pt>
                <c:pt idx="61">
                  <c:v>-5</c:v>
                </c:pt>
                <c:pt idx="62">
                  <c:v>-4</c:v>
                </c:pt>
                <c:pt idx="63">
                  <c:v>-3</c:v>
                </c:pt>
                <c:pt idx="64">
                  <c:v>-2</c:v>
                </c:pt>
                <c:pt idx="65">
                  <c:v>-3</c:v>
                </c:pt>
                <c:pt idx="66">
                  <c:v>-4</c:v>
                </c:pt>
                <c:pt idx="67">
                  <c:v>-5</c:v>
                </c:pt>
                <c:pt idx="68">
                  <c:v>-6</c:v>
                </c:pt>
                <c:pt idx="69">
                  <c:v>-5</c:v>
                </c:pt>
                <c:pt idx="70">
                  <c:v>-4</c:v>
                </c:pt>
                <c:pt idx="71">
                  <c:v>-3</c:v>
                </c:pt>
                <c:pt idx="72">
                  <c:v>-4</c:v>
                </c:pt>
                <c:pt idx="73">
                  <c:v>-3</c:v>
                </c:pt>
                <c:pt idx="74">
                  <c:v>-2</c:v>
                </c:pt>
                <c:pt idx="75">
                  <c:v>-3</c:v>
                </c:pt>
                <c:pt idx="76">
                  <c:v>-4</c:v>
                </c:pt>
                <c:pt idx="77">
                  <c:v>-5</c:v>
                </c:pt>
                <c:pt idx="78">
                  <c:v>-6</c:v>
                </c:pt>
                <c:pt idx="79">
                  <c:v>-5</c:v>
                </c:pt>
                <c:pt idx="80">
                  <c:v>-6</c:v>
                </c:pt>
                <c:pt idx="81">
                  <c:v>-7</c:v>
                </c:pt>
                <c:pt idx="82">
                  <c:v>-8</c:v>
                </c:pt>
                <c:pt idx="83">
                  <c:v>-7</c:v>
                </c:pt>
                <c:pt idx="84">
                  <c:v>-6</c:v>
                </c:pt>
                <c:pt idx="85">
                  <c:v>-7</c:v>
                </c:pt>
                <c:pt idx="86">
                  <c:v>-8</c:v>
                </c:pt>
                <c:pt idx="87">
                  <c:v>-9</c:v>
                </c:pt>
                <c:pt idx="88">
                  <c:v>-10</c:v>
                </c:pt>
                <c:pt idx="89">
                  <c:v>-9</c:v>
                </c:pt>
                <c:pt idx="90">
                  <c:v>-10</c:v>
                </c:pt>
                <c:pt idx="91">
                  <c:v>-11</c:v>
                </c:pt>
                <c:pt idx="92">
                  <c:v>-12</c:v>
                </c:pt>
                <c:pt idx="93">
                  <c:v>-11</c:v>
                </c:pt>
                <c:pt idx="94">
                  <c:v>-12</c:v>
                </c:pt>
                <c:pt idx="95">
                  <c:v>-11</c:v>
                </c:pt>
                <c:pt idx="96">
                  <c:v>-12</c:v>
                </c:pt>
                <c:pt idx="97">
                  <c:v>-13</c:v>
                </c:pt>
                <c:pt idx="98">
                  <c:v>-14</c:v>
                </c:pt>
                <c:pt idx="99">
                  <c:v>-13</c:v>
                </c:pt>
                <c:pt idx="100">
                  <c:v>-12</c:v>
                </c:pt>
                <c:pt idx="101">
                  <c:v>-13</c:v>
                </c:pt>
                <c:pt idx="102">
                  <c:v>-12</c:v>
                </c:pt>
                <c:pt idx="103">
                  <c:v>-11</c:v>
                </c:pt>
                <c:pt idx="104">
                  <c:v>-10</c:v>
                </c:pt>
                <c:pt idx="105">
                  <c:v>-11</c:v>
                </c:pt>
                <c:pt idx="106">
                  <c:v>-12</c:v>
                </c:pt>
                <c:pt idx="107">
                  <c:v>-11</c:v>
                </c:pt>
                <c:pt idx="108">
                  <c:v>-10</c:v>
                </c:pt>
                <c:pt idx="109">
                  <c:v>-11</c:v>
                </c:pt>
                <c:pt idx="110">
                  <c:v>-12</c:v>
                </c:pt>
                <c:pt idx="111">
                  <c:v>-13</c:v>
                </c:pt>
                <c:pt idx="112">
                  <c:v>-12</c:v>
                </c:pt>
                <c:pt idx="113">
                  <c:v>-11</c:v>
                </c:pt>
                <c:pt idx="114">
                  <c:v>-12</c:v>
                </c:pt>
                <c:pt idx="115">
                  <c:v>-11</c:v>
                </c:pt>
                <c:pt idx="116">
                  <c:v>-12</c:v>
                </c:pt>
                <c:pt idx="117">
                  <c:v>-13</c:v>
                </c:pt>
                <c:pt idx="118">
                  <c:v>-12</c:v>
                </c:pt>
                <c:pt idx="119">
                  <c:v>-11</c:v>
                </c:pt>
                <c:pt idx="120">
                  <c:v>-12</c:v>
                </c:pt>
                <c:pt idx="121">
                  <c:v>-11</c:v>
                </c:pt>
                <c:pt idx="122">
                  <c:v>-12</c:v>
                </c:pt>
                <c:pt idx="123">
                  <c:v>-13</c:v>
                </c:pt>
                <c:pt idx="124">
                  <c:v>-12</c:v>
                </c:pt>
                <c:pt idx="125">
                  <c:v>-13</c:v>
                </c:pt>
                <c:pt idx="126">
                  <c:v>-14</c:v>
                </c:pt>
                <c:pt idx="127">
                  <c:v>-13</c:v>
                </c:pt>
                <c:pt idx="128">
                  <c:v>-12</c:v>
                </c:pt>
                <c:pt idx="129">
                  <c:v>-13</c:v>
                </c:pt>
                <c:pt idx="130">
                  <c:v>-12</c:v>
                </c:pt>
                <c:pt idx="131">
                  <c:v>-11</c:v>
                </c:pt>
                <c:pt idx="132">
                  <c:v>-12</c:v>
                </c:pt>
                <c:pt idx="133">
                  <c:v>-13</c:v>
                </c:pt>
                <c:pt idx="134">
                  <c:v>-14</c:v>
                </c:pt>
                <c:pt idx="135">
                  <c:v>-13</c:v>
                </c:pt>
                <c:pt idx="136">
                  <c:v>-14</c:v>
                </c:pt>
                <c:pt idx="137">
                  <c:v>-13</c:v>
                </c:pt>
                <c:pt idx="138">
                  <c:v>-14</c:v>
                </c:pt>
                <c:pt idx="139">
                  <c:v>-13</c:v>
                </c:pt>
                <c:pt idx="140">
                  <c:v>-14</c:v>
                </c:pt>
                <c:pt idx="141">
                  <c:v>-13</c:v>
                </c:pt>
                <c:pt idx="142">
                  <c:v>-14</c:v>
                </c:pt>
                <c:pt idx="143">
                  <c:v>-13</c:v>
                </c:pt>
                <c:pt idx="144">
                  <c:v>-12</c:v>
                </c:pt>
                <c:pt idx="145">
                  <c:v>-13</c:v>
                </c:pt>
                <c:pt idx="146">
                  <c:v>-12</c:v>
                </c:pt>
                <c:pt idx="147">
                  <c:v>-11</c:v>
                </c:pt>
                <c:pt idx="148">
                  <c:v>-10</c:v>
                </c:pt>
                <c:pt idx="149">
                  <c:v>-9</c:v>
                </c:pt>
                <c:pt idx="150">
                  <c:v>-8</c:v>
                </c:pt>
                <c:pt idx="151">
                  <c:v>-9</c:v>
                </c:pt>
                <c:pt idx="152">
                  <c:v>-10</c:v>
                </c:pt>
                <c:pt idx="153">
                  <c:v>-9</c:v>
                </c:pt>
                <c:pt idx="154">
                  <c:v>-10</c:v>
                </c:pt>
                <c:pt idx="155">
                  <c:v>-11</c:v>
                </c:pt>
                <c:pt idx="156">
                  <c:v>-10</c:v>
                </c:pt>
                <c:pt idx="157">
                  <c:v>-9</c:v>
                </c:pt>
                <c:pt idx="158">
                  <c:v>-10</c:v>
                </c:pt>
                <c:pt idx="159">
                  <c:v>-9</c:v>
                </c:pt>
                <c:pt idx="160">
                  <c:v>-8</c:v>
                </c:pt>
                <c:pt idx="161">
                  <c:v>-7</c:v>
                </c:pt>
                <c:pt idx="162">
                  <c:v>-6</c:v>
                </c:pt>
                <c:pt idx="163">
                  <c:v>-7</c:v>
                </c:pt>
                <c:pt idx="164">
                  <c:v>-8</c:v>
                </c:pt>
                <c:pt idx="165">
                  <c:v>-7</c:v>
                </c:pt>
                <c:pt idx="166">
                  <c:v>-6</c:v>
                </c:pt>
                <c:pt idx="167">
                  <c:v>-5</c:v>
                </c:pt>
                <c:pt idx="168">
                  <c:v>-6</c:v>
                </c:pt>
                <c:pt idx="169">
                  <c:v>-7</c:v>
                </c:pt>
                <c:pt idx="170">
                  <c:v>-6</c:v>
                </c:pt>
                <c:pt idx="171">
                  <c:v>-5</c:v>
                </c:pt>
                <c:pt idx="172">
                  <c:v>-4</c:v>
                </c:pt>
                <c:pt idx="173">
                  <c:v>-3</c:v>
                </c:pt>
                <c:pt idx="174">
                  <c:v>-4</c:v>
                </c:pt>
                <c:pt idx="175">
                  <c:v>-3</c:v>
                </c:pt>
                <c:pt idx="176">
                  <c:v>-2</c:v>
                </c:pt>
                <c:pt idx="177">
                  <c:v>-3</c:v>
                </c:pt>
                <c:pt idx="178">
                  <c:v>-2</c:v>
                </c:pt>
                <c:pt idx="179">
                  <c:v>-3</c:v>
                </c:pt>
                <c:pt idx="180">
                  <c:v>-2</c:v>
                </c:pt>
                <c:pt idx="181">
                  <c:v>-3</c:v>
                </c:pt>
                <c:pt idx="182">
                  <c:v>-2</c:v>
                </c:pt>
                <c:pt idx="183">
                  <c:v>-3</c:v>
                </c:pt>
                <c:pt idx="184">
                  <c:v>-4</c:v>
                </c:pt>
                <c:pt idx="185">
                  <c:v>-5</c:v>
                </c:pt>
                <c:pt idx="186">
                  <c:v>-6</c:v>
                </c:pt>
                <c:pt idx="187">
                  <c:v>-7</c:v>
                </c:pt>
                <c:pt idx="188">
                  <c:v>-8</c:v>
                </c:pt>
                <c:pt idx="189">
                  <c:v>-9</c:v>
                </c:pt>
                <c:pt idx="190">
                  <c:v>-10</c:v>
                </c:pt>
                <c:pt idx="191">
                  <c:v>-11</c:v>
                </c:pt>
                <c:pt idx="192">
                  <c:v>-10</c:v>
                </c:pt>
                <c:pt idx="193">
                  <c:v>-11</c:v>
                </c:pt>
                <c:pt idx="194">
                  <c:v>-12</c:v>
                </c:pt>
                <c:pt idx="195">
                  <c:v>-11</c:v>
                </c:pt>
                <c:pt idx="196">
                  <c:v>-10</c:v>
                </c:pt>
                <c:pt idx="197">
                  <c:v>-11</c:v>
                </c:pt>
                <c:pt idx="198">
                  <c:v>-12</c:v>
                </c:pt>
                <c:pt idx="199">
                  <c:v>-13</c:v>
                </c:pt>
                <c:pt idx="200">
                  <c:v>-14</c:v>
                </c:pt>
                <c:pt idx="201">
                  <c:v>-15</c:v>
                </c:pt>
                <c:pt idx="202">
                  <c:v>-14</c:v>
                </c:pt>
                <c:pt idx="203">
                  <c:v>-15</c:v>
                </c:pt>
                <c:pt idx="204">
                  <c:v>-16</c:v>
                </c:pt>
                <c:pt idx="205">
                  <c:v>-15</c:v>
                </c:pt>
                <c:pt idx="206">
                  <c:v>-14</c:v>
                </c:pt>
                <c:pt idx="207">
                  <c:v>-13</c:v>
                </c:pt>
                <c:pt idx="208">
                  <c:v>-14</c:v>
                </c:pt>
                <c:pt idx="209">
                  <c:v>-15</c:v>
                </c:pt>
                <c:pt idx="210">
                  <c:v>-14</c:v>
                </c:pt>
                <c:pt idx="211">
                  <c:v>-15</c:v>
                </c:pt>
                <c:pt idx="212">
                  <c:v>-14</c:v>
                </c:pt>
                <c:pt idx="213">
                  <c:v>-13</c:v>
                </c:pt>
                <c:pt idx="214">
                  <c:v>-14</c:v>
                </c:pt>
                <c:pt idx="215">
                  <c:v>-15</c:v>
                </c:pt>
                <c:pt idx="216">
                  <c:v>-14</c:v>
                </c:pt>
                <c:pt idx="217">
                  <c:v>-13</c:v>
                </c:pt>
                <c:pt idx="218">
                  <c:v>-14</c:v>
                </c:pt>
                <c:pt idx="219">
                  <c:v>-15</c:v>
                </c:pt>
                <c:pt idx="220">
                  <c:v>-16</c:v>
                </c:pt>
                <c:pt idx="221">
                  <c:v>-15</c:v>
                </c:pt>
                <c:pt idx="222">
                  <c:v>-16</c:v>
                </c:pt>
                <c:pt idx="223">
                  <c:v>-17</c:v>
                </c:pt>
                <c:pt idx="224">
                  <c:v>-16</c:v>
                </c:pt>
                <c:pt idx="225">
                  <c:v>-17</c:v>
                </c:pt>
                <c:pt idx="226">
                  <c:v>-16</c:v>
                </c:pt>
                <c:pt idx="227">
                  <c:v>-17</c:v>
                </c:pt>
                <c:pt idx="228">
                  <c:v>-16</c:v>
                </c:pt>
                <c:pt idx="229">
                  <c:v>-17</c:v>
                </c:pt>
                <c:pt idx="230">
                  <c:v>-18</c:v>
                </c:pt>
                <c:pt idx="231">
                  <c:v>-19</c:v>
                </c:pt>
                <c:pt idx="232">
                  <c:v>-20</c:v>
                </c:pt>
                <c:pt idx="233">
                  <c:v>-21</c:v>
                </c:pt>
                <c:pt idx="234">
                  <c:v>-20</c:v>
                </c:pt>
                <c:pt idx="235">
                  <c:v>-21</c:v>
                </c:pt>
                <c:pt idx="236">
                  <c:v>-20</c:v>
                </c:pt>
                <c:pt idx="237">
                  <c:v>-19</c:v>
                </c:pt>
                <c:pt idx="238">
                  <c:v>-18</c:v>
                </c:pt>
                <c:pt idx="239">
                  <c:v>-19</c:v>
                </c:pt>
                <c:pt idx="240">
                  <c:v>-20</c:v>
                </c:pt>
                <c:pt idx="241">
                  <c:v>-19</c:v>
                </c:pt>
                <c:pt idx="242">
                  <c:v>-20</c:v>
                </c:pt>
                <c:pt idx="243">
                  <c:v>-19</c:v>
                </c:pt>
                <c:pt idx="244">
                  <c:v>-18</c:v>
                </c:pt>
                <c:pt idx="245">
                  <c:v>-19</c:v>
                </c:pt>
                <c:pt idx="246">
                  <c:v>-18</c:v>
                </c:pt>
                <c:pt idx="247">
                  <c:v>-19</c:v>
                </c:pt>
                <c:pt idx="248">
                  <c:v>-18</c:v>
                </c:pt>
                <c:pt idx="249">
                  <c:v>-17</c:v>
                </c:pt>
                <c:pt idx="250">
                  <c:v>-16</c:v>
                </c:pt>
                <c:pt idx="251">
                  <c:v>-17</c:v>
                </c:pt>
                <c:pt idx="252">
                  <c:v>-16</c:v>
                </c:pt>
                <c:pt idx="253">
                  <c:v>-15</c:v>
                </c:pt>
                <c:pt idx="254">
                  <c:v>-16</c:v>
                </c:pt>
                <c:pt idx="255">
                  <c:v>-17</c:v>
                </c:pt>
                <c:pt idx="256">
                  <c:v>-18</c:v>
                </c:pt>
                <c:pt idx="257">
                  <c:v>-17</c:v>
                </c:pt>
                <c:pt idx="258">
                  <c:v>-16</c:v>
                </c:pt>
                <c:pt idx="259">
                  <c:v>-17</c:v>
                </c:pt>
                <c:pt idx="260">
                  <c:v>-16</c:v>
                </c:pt>
                <c:pt idx="261">
                  <c:v>-17</c:v>
                </c:pt>
                <c:pt idx="262">
                  <c:v>-18</c:v>
                </c:pt>
                <c:pt idx="263">
                  <c:v>-17</c:v>
                </c:pt>
                <c:pt idx="264">
                  <c:v>-18</c:v>
                </c:pt>
                <c:pt idx="265">
                  <c:v>-17</c:v>
                </c:pt>
                <c:pt idx="266">
                  <c:v>-18</c:v>
                </c:pt>
                <c:pt idx="267">
                  <c:v>-19</c:v>
                </c:pt>
                <c:pt idx="268">
                  <c:v>-20</c:v>
                </c:pt>
                <c:pt idx="269">
                  <c:v>-21</c:v>
                </c:pt>
                <c:pt idx="270">
                  <c:v>-20</c:v>
                </c:pt>
                <c:pt idx="271">
                  <c:v>-19</c:v>
                </c:pt>
                <c:pt idx="272">
                  <c:v>-20</c:v>
                </c:pt>
                <c:pt idx="273">
                  <c:v>-19</c:v>
                </c:pt>
                <c:pt idx="274">
                  <c:v>-20</c:v>
                </c:pt>
                <c:pt idx="275">
                  <c:v>-21</c:v>
                </c:pt>
                <c:pt idx="276">
                  <c:v>-22</c:v>
                </c:pt>
                <c:pt idx="277">
                  <c:v>-23</c:v>
                </c:pt>
                <c:pt idx="278">
                  <c:v>-24</c:v>
                </c:pt>
                <c:pt idx="279">
                  <c:v>-25</c:v>
                </c:pt>
                <c:pt idx="280">
                  <c:v>-26</c:v>
                </c:pt>
                <c:pt idx="281">
                  <c:v>-27</c:v>
                </c:pt>
                <c:pt idx="282">
                  <c:v>-28</c:v>
                </c:pt>
                <c:pt idx="283">
                  <c:v>-27</c:v>
                </c:pt>
                <c:pt idx="284">
                  <c:v>-28</c:v>
                </c:pt>
                <c:pt idx="285">
                  <c:v>-27</c:v>
                </c:pt>
                <c:pt idx="286">
                  <c:v>-26</c:v>
                </c:pt>
                <c:pt idx="287">
                  <c:v>-25</c:v>
                </c:pt>
                <c:pt idx="288">
                  <c:v>-26</c:v>
                </c:pt>
                <c:pt idx="289">
                  <c:v>-27</c:v>
                </c:pt>
                <c:pt idx="290">
                  <c:v>-28</c:v>
                </c:pt>
                <c:pt idx="291">
                  <c:v>-27</c:v>
                </c:pt>
                <c:pt idx="292">
                  <c:v>-26</c:v>
                </c:pt>
                <c:pt idx="293">
                  <c:v>-25</c:v>
                </c:pt>
                <c:pt idx="294">
                  <c:v>-26</c:v>
                </c:pt>
                <c:pt idx="295">
                  <c:v>-25</c:v>
                </c:pt>
                <c:pt idx="296">
                  <c:v>-24</c:v>
                </c:pt>
                <c:pt idx="297">
                  <c:v>-23</c:v>
                </c:pt>
                <c:pt idx="298">
                  <c:v>-24</c:v>
                </c:pt>
                <c:pt idx="299">
                  <c:v>-23</c:v>
                </c:pt>
                <c:pt idx="300">
                  <c:v>-24</c:v>
                </c:pt>
                <c:pt idx="301">
                  <c:v>-23</c:v>
                </c:pt>
                <c:pt idx="302">
                  <c:v>-22</c:v>
                </c:pt>
                <c:pt idx="303">
                  <c:v>-21</c:v>
                </c:pt>
                <c:pt idx="304">
                  <c:v>-22</c:v>
                </c:pt>
                <c:pt idx="305">
                  <c:v>-21</c:v>
                </c:pt>
                <c:pt idx="306">
                  <c:v>-20</c:v>
                </c:pt>
                <c:pt idx="307">
                  <c:v>-21</c:v>
                </c:pt>
                <c:pt idx="308">
                  <c:v>-20</c:v>
                </c:pt>
                <c:pt idx="309">
                  <c:v>-19</c:v>
                </c:pt>
                <c:pt idx="310">
                  <c:v>-18</c:v>
                </c:pt>
                <c:pt idx="311">
                  <c:v>-17</c:v>
                </c:pt>
                <c:pt idx="312">
                  <c:v>-18</c:v>
                </c:pt>
                <c:pt idx="313">
                  <c:v>-19</c:v>
                </c:pt>
                <c:pt idx="314">
                  <c:v>-18</c:v>
                </c:pt>
                <c:pt idx="315">
                  <c:v>-17</c:v>
                </c:pt>
                <c:pt idx="316">
                  <c:v>-18</c:v>
                </c:pt>
                <c:pt idx="317">
                  <c:v>-17</c:v>
                </c:pt>
                <c:pt idx="318">
                  <c:v>-18</c:v>
                </c:pt>
                <c:pt idx="319">
                  <c:v>-17</c:v>
                </c:pt>
                <c:pt idx="320">
                  <c:v>-18</c:v>
                </c:pt>
                <c:pt idx="321">
                  <c:v>-19</c:v>
                </c:pt>
                <c:pt idx="322">
                  <c:v>-18</c:v>
                </c:pt>
                <c:pt idx="323">
                  <c:v>-17</c:v>
                </c:pt>
                <c:pt idx="324">
                  <c:v>-18</c:v>
                </c:pt>
                <c:pt idx="325">
                  <c:v>-19</c:v>
                </c:pt>
                <c:pt idx="326">
                  <c:v>-20</c:v>
                </c:pt>
                <c:pt idx="327">
                  <c:v>-19</c:v>
                </c:pt>
                <c:pt idx="328">
                  <c:v>-18</c:v>
                </c:pt>
                <c:pt idx="329">
                  <c:v>-17</c:v>
                </c:pt>
                <c:pt idx="330">
                  <c:v>-18</c:v>
                </c:pt>
                <c:pt idx="331">
                  <c:v>-19</c:v>
                </c:pt>
                <c:pt idx="332">
                  <c:v>-20</c:v>
                </c:pt>
                <c:pt idx="333">
                  <c:v>-21</c:v>
                </c:pt>
                <c:pt idx="334">
                  <c:v>-22</c:v>
                </c:pt>
                <c:pt idx="335">
                  <c:v>-23</c:v>
                </c:pt>
                <c:pt idx="336">
                  <c:v>-24</c:v>
                </c:pt>
                <c:pt idx="337">
                  <c:v>-23</c:v>
                </c:pt>
                <c:pt idx="338">
                  <c:v>-22</c:v>
                </c:pt>
                <c:pt idx="339">
                  <c:v>-23</c:v>
                </c:pt>
                <c:pt idx="340">
                  <c:v>-22</c:v>
                </c:pt>
                <c:pt idx="341">
                  <c:v>-23</c:v>
                </c:pt>
                <c:pt idx="342">
                  <c:v>-22</c:v>
                </c:pt>
                <c:pt idx="343">
                  <c:v>-23</c:v>
                </c:pt>
                <c:pt idx="344">
                  <c:v>-22</c:v>
                </c:pt>
                <c:pt idx="345">
                  <c:v>-21</c:v>
                </c:pt>
                <c:pt idx="346">
                  <c:v>-20</c:v>
                </c:pt>
                <c:pt idx="347">
                  <c:v>-21</c:v>
                </c:pt>
                <c:pt idx="348">
                  <c:v>-20</c:v>
                </c:pt>
                <c:pt idx="349">
                  <c:v>-19</c:v>
                </c:pt>
                <c:pt idx="350">
                  <c:v>-20</c:v>
                </c:pt>
                <c:pt idx="351">
                  <c:v>-21</c:v>
                </c:pt>
                <c:pt idx="352">
                  <c:v>-22</c:v>
                </c:pt>
                <c:pt idx="353">
                  <c:v>-23</c:v>
                </c:pt>
                <c:pt idx="354">
                  <c:v>-24</c:v>
                </c:pt>
                <c:pt idx="355">
                  <c:v>-25</c:v>
                </c:pt>
                <c:pt idx="356">
                  <c:v>-24</c:v>
                </c:pt>
                <c:pt idx="357">
                  <c:v>-23</c:v>
                </c:pt>
                <c:pt idx="358">
                  <c:v>-24</c:v>
                </c:pt>
                <c:pt idx="359">
                  <c:v>-23</c:v>
                </c:pt>
                <c:pt idx="360">
                  <c:v>-24</c:v>
                </c:pt>
                <c:pt idx="361">
                  <c:v>-23</c:v>
                </c:pt>
                <c:pt idx="362">
                  <c:v>-22</c:v>
                </c:pt>
                <c:pt idx="363">
                  <c:v>-21</c:v>
                </c:pt>
                <c:pt idx="364">
                  <c:v>-22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E456-4CF2-8FE8-961A8E3CAC6E}"/>
            </c:ext>
          </c:extLst>
        </c:ser>
        <c:ser>
          <c:idx val="17"/>
          <c:order val="17"/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Sheet2!$S$1:$S$365</c:f>
              <c:numCache>
                <c:formatCode>General</c:formatCode>
                <c:ptCount val="365"/>
                <c:pt idx="0">
                  <c:v>0</c:v>
                </c:pt>
                <c:pt idx="1">
                  <c:v>-1</c:v>
                </c:pt>
                <c:pt idx="2">
                  <c:v>-2</c:v>
                </c:pt>
                <c:pt idx="3">
                  <c:v>-3</c:v>
                </c:pt>
                <c:pt idx="4">
                  <c:v>-4</c:v>
                </c:pt>
                <c:pt idx="5">
                  <c:v>-5</c:v>
                </c:pt>
                <c:pt idx="6">
                  <c:v>-4</c:v>
                </c:pt>
                <c:pt idx="7">
                  <c:v>-5</c:v>
                </c:pt>
                <c:pt idx="8">
                  <c:v>-4</c:v>
                </c:pt>
                <c:pt idx="9">
                  <c:v>-3</c:v>
                </c:pt>
                <c:pt idx="10">
                  <c:v>-2</c:v>
                </c:pt>
                <c:pt idx="11">
                  <c:v>-1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-1</c:v>
                </c:pt>
                <c:pt idx="18">
                  <c:v>0</c:v>
                </c:pt>
                <c:pt idx="19">
                  <c:v>-1</c:v>
                </c:pt>
                <c:pt idx="20">
                  <c:v>-2</c:v>
                </c:pt>
                <c:pt idx="21">
                  <c:v>-3</c:v>
                </c:pt>
                <c:pt idx="22">
                  <c:v>-2</c:v>
                </c:pt>
                <c:pt idx="23">
                  <c:v>-3</c:v>
                </c:pt>
                <c:pt idx="24">
                  <c:v>-2</c:v>
                </c:pt>
                <c:pt idx="25">
                  <c:v>-3</c:v>
                </c:pt>
                <c:pt idx="26">
                  <c:v>-2</c:v>
                </c:pt>
                <c:pt idx="27">
                  <c:v>-3</c:v>
                </c:pt>
                <c:pt idx="28">
                  <c:v>-2</c:v>
                </c:pt>
                <c:pt idx="29">
                  <c:v>-1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4</c:v>
                </c:pt>
                <c:pt idx="39">
                  <c:v>3</c:v>
                </c:pt>
                <c:pt idx="40">
                  <c:v>2</c:v>
                </c:pt>
                <c:pt idx="41">
                  <c:v>3</c:v>
                </c:pt>
                <c:pt idx="42">
                  <c:v>2</c:v>
                </c:pt>
                <c:pt idx="43">
                  <c:v>3</c:v>
                </c:pt>
                <c:pt idx="44">
                  <c:v>2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  <c:pt idx="52">
                  <c:v>0</c:v>
                </c:pt>
                <c:pt idx="53">
                  <c:v>1</c:v>
                </c:pt>
                <c:pt idx="54">
                  <c:v>0</c:v>
                </c:pt>
                <c:pt idx="55">
                  <c:v>-1</c:v>
                </c:pt>
                <c:pt idx="56">
                  <c:v>0</c:v>
                </c:pt>
                <c:pt idx="57">
                  <c:v>1</c:v>
                </c:pt>
                <c:pt idx="58">
                  <c:v>2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3</c:v>
                </c:pt>
                <c:pt idx="64">
                  <c:v>2</c:v>
                </c:pt>
                <c:pt idx="65">
                  <c:v>3</c:v>
                </c:pt>
                <c:pt idx="66">
                  <c:v>2</c:v>
                </c:pt>
                <c:pt idx="67">
                  <c:v>3</c:v>
                </c:pt>
                <c:pt idx="68">
                  <c:v>2</c:v>
                </c:pt>
                <c:pt idx="69">
                  <c:v>1</c:v>
                </c:pt>
                <c:pt idx="70">
                  <c:v>0</c:v>
                </c:pt>
                <c:pt idx="71">
                  <c:v>-1</c:v>
                </c:pt>
                <c:pt idx="72">
                  <c:v>-2</c:v>
                </c:pt>
                <c:pt idx="73">
                  <c:v>-3</c:v>
                </c:pt>
                <c:pt idx="74">
                  <c:v>-2</c:v>
                </c:pt>
                <c:pt idx="75">
                  <c:v>-1</c:v>
                </c:pt>
                <c:pt idx="76">
                  <c:v>-2</c:v>
                </c:pt>
                <c:pt idx="77">
                  <c:v>-1</c:v>
                </c:pt>
                <c:pt idx="78">
                  <c:v>0</c:v>
                </c:pt>
                <c:pt idx="79">
                  <c:v>1</c:v>
                </c:pt>
                <c:pt idx="80">
                  <c:v>0</c:v>
                </c:pt>
                <c:pt idx="81">
                  <c:v>-1</c:v>
                </c:pt>
                <c:pt idx="82">
                  <c:v>0</c:v>
                </c:pt>
                <c:pt idx="83">
                  <c:v>1</c:v>
                </c:pt>
                <c:pt idx="84">
                  <c:v>2</c:v>
                </c:pt>
                <c:pt idx="85">
                  <c:v>1</c:v>
                </c:pt>
                <c:pt idx="86">
                  <c:v>2</c:v>
                </c:pt>
                <c:pt idx="87">
                  <c:v>3</c:v>
                </c:pt>
                <c:pt idx="88">
                  <c:v>2</c:v>
                </c:pt>
                <c:pt idx="89">
                  <c:v>3</c:v>
                </c:pt>
                <c:pt idx="90">
                  <c:v>2</c:v>
                </c:pt>
                <c:pt idx="91">
                  <c:v>3</c:v>
                </c:pt>
                <c:pt idx="92">
                  <c:v>2</c:v>
                </c:pt>
                <c:pt idx="93">
                  <c:v>3</c:v>
                </c:pt>
                <c:pt idx="94">
                  <c:v>2</c:v>
                </c:pt>
                <c:pt idx="95">
                  <c:v>1</c:v>
                </c:pt>
                <c:pt idx="96">
                  <c:v>0</c:v>
                </c:pt>
                <c:pt idx="97">
                  <c:v>-1</c:v>
                </c:pt>
                <c:pt idx="98">
                  <c:v>0</c:v>
                </c:pt>
                <c:pt idx="99">
                  <c:v>1</c:v>
                </c:pt>
                <c:pt idx="100">
                  <c:v>2</c:v>
                </c:pt>
                <c:pt idx="101">
                  <c:v>1</c:v>
                </c:pt>
                <c:pt idx="102">
                  <c:v>2</c:v>
                </c:pt>
                <c:pt idx="103">
                  <c:v>3</c:v>
                </c:pt>
                <c:pt idx="104">
                  <c:v>4</c:v>
                </c:pt>
                <c:pt idx="105">
                  <c:v>5</c:v>
                </c:pt>
                <c:pt idx="106">
                  <c:v>6</c:v>
                </c:pt>
                <c:pt idx="107">
                  <c:v>5</c:v>
                </c:pt>
                <c:pt idx="108">
                  <c:v>6</c:v>
                </c:pt>
                <c:pt idx="109">
                  <c:v>5</c:v>
                </c:pt>
                <c:pt idx="110">
                  <c:v>4</c:v>
                </c:pt>
                <c:pt idx="111">
                  <c:v>3</c:v>
                </c:pt>
                <c:pt idx="112">
                  <c:v>2</c:v>
                </c:pt>
                <c:pt idx="113">
                  <c:v>1</c:v>
                </c:pt>
                <c:pt idx="114">
                  <c:v>2</c:v>
                </c:pt>
                <c:pt idx="115">
                  <c:v>1</c:v>
                </c:pt>
                <c:pt idx="116">
                  <c:v>0</c:v>
                </c:pt>
                <c:pt idx="117">
                  <c:v>1</c:v>
                </c:pt>
                <c:pt idx="118">
                  <c:v>2</c:v>
                </c:pt>
                <c:pt idx="119">
                  <c:v>1</c:v>
                </c:pt>
                <c:pt idx="120">
                  <c:v>2</c:v>
                </c:pt>
                <c:pt idx="121">
                  <c:v>1</c:v>
                </c:pt>
                <c:pt idx="122">
                  <c:v>2</c:v>
                </c:pt>
                <c:pt idx="123">
                  <c:v>1</c:v>
                </c:pt>
                <c:pt idx="124">
                  <c:v>2</c:v>
                </c:pt>
                <c:pt idx="125">
                  <c:v>3</c:v>
                </c:pt>
                <c:pt idx="126">
                  <c:v>4</c:v>
                </c:pt>
                <c:pt idx="127">
                  <c:v>3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  <c:pt idx="132">
                  <c:v>8</c:v>
                </c:pt>
                <c:pt idx="133">
                  <c:v>7</c:v>
                </c:pt>
                <c:pt idx="134">
                  <c:v>6</c:v>
                </c:pt>
                <c:pt idx="135">
                  <c:v>5</c:v>
                </c:pt>
                <c:pt idx="136">
                  <c:v>4</c:v>
                </c:pt>
                <c:pt idx="137">
                  <c:v>3</c:v>
                </c:pt>
                <c:pt idx="138">
                  <c:v>2</c:v>
                </c:pt>
                <c:pt idx="139">
                  <c:v>3</c:v>
                </c:pt>
                <c:pt idx="140">
                  <c:v>4</c:v>
                </c:pt>
                <c:pt idx="141">
                  <c:v>3</c:v>
                </c:pt>
                <c:pt idx="142">
                  <c:v>4</c:v>
                </c:pt>
                <c:pt idx="143">
                  <c:v>3</c:v>
                </c:pt>
                <c:pt idx="144">
                  <c:v>4</c:v>
                </c:pt>
                <c:pt idx="145">
                  <c:v>5</c:v>
                </c:pt>
                <c:pt idx="146">
                  <c:v>6</c:v>
                </c:pt>
                <c:pt idx="147">
                  <c:v>5</c:v>
                </c:pt>
                <c:pt idx="148">
                  <c:v>6</c:v>
                </c:pt>
                <c:pt idx="149">
                  <c:v>5</c:v>
                </c:pt>
                <c:pt idx="150">
                  <c:v>6</c:v>
                </c:pt>
                <c:pt idx="151">
                  <c:v>7</c:v>
                </c:pt>
                <c:pt idx="152">
                  <c:v>8</c:v>
                </c:pt>
                <c:pt idx="153">
                  <c:v>9</c:v>
                </c:pt>
                <c:pt idx="154">
                  <c:v>10</c:v>
                </c:pt>
                <c:pt idx="155">
                  <c:v>9</c:v>
                </c:pt>
                <c:pt idx="156">
                  <c:v>10</c:v>
                </c:pt>
                <c:pt idx="157">
                  <c:v>11</c:v>
                </c:pt>
                <c:pt idx="158">
                  <c:v>10</c:v>
                </c:pt>
                <c:pt idx="159">
                  <c:v>9</c:v>
                </c:pt>
                <c:pt idx="160">
                  <c:v>8</c:v>
                </c:pt>
                <c:pt idx="161">
                  <c:v>7</c:v>
                </c:pt>
                <c:pt idx="162">
                  <c:v>8</c:v>
                </c:pt>
                <c:pt idx="163">
                  <c:v>9</c:v>
                </c:pt>
                <c:pt idx="164">
                  <c:v>10</c:v>
                </c:pt>
                <c:pt idx="165">
                  <c:v>11</c:v>
                </c:pt>
                <c:pt idx="166">
                  <c:v>12</c:v>
                </c:pt>
                <c:pt idx="167">
                  <c:v>13</c:v>
                </c:pt>
                <c:pt idx="168">
                  <c:v>12</c:v>
                </c:pt>
                <c:pt idx="169">
                  <c:v>13</c:v>
                </c:pt>
                <c:pt idx="170">
                  <c:v>14</c:v>
                </c:pt>
                <c:pt idx="171">
                  <c:v>13</c:v>
                </c:pt>
                <c:pt idx="172">
                  <c:v>12</c:v>
                </c:pt>
                <c:pt idx="173">
                  <c:v>11</c:v>
                </c:pt>
                <c:pt idx="174">
                  <c:v>10</c:v>
                </c:pt>
                <c:pt idx="175">
                  <c:v>11</c:v>
                </c:pt>
                <c:pt idx="176">
                  <c:v>10</c:v>
                </c:pt>
                <c:pt idx="177">
                  <c:v>11</c:v>
                </c:pt>
                <c:pt idx="178">
                  <c:v>10</c:v>
                </c:pt>
                <c:pt idx="179">
                  <c:v>9</c:v>
                </c:pt>
                <c:pt idx="180">
                  <c:v>8</c:v>
                </c:pt>
                <c:pt idx="181">
                  <c:v>9</c:v>
                </c:pt>
                <c:pt idx="182">
                  <c:v>10</c:v>
                </c:pt>
                <c:pt idx="183">
                  <c:v>11</c:v>
                </c:pt>
                <c:pt idx="184">
                  <c:v>10</c:v>
                </c:pt>
                <c:pt idx="185">
                  <c:v>9</c:v>
                </c:pt>
                <c:pt idx="186">
                  <c:v>10</c:v>
                </c:pt>
                <c:pt idx="187">
                  <c:v>9</c:v>
                </c:pt>
                <c:pt idx="188">
                  <c:v>10</c:v>
                </c:pt>
                <c:pt idx="189">
                  <c:v>9</c:v>
                </c:pt>
                <c:pt idx="190">
                  <c:v>8</c:v>
                </c:pt>
                <c:pt idx="191">
                  <c:v>9</c:v>
                </c:pt>
                <c:pt idx="192">
                  <c:v>10</c:v>
                </c:pt>
                <c:pt idx="193">
                  <c:v>9</c:v>
                </c:pt>
                <c:pt idx="194">
                  <c:v>8</c:v>
                </c:pt>
                <c:pt idx="195">
                  <c:v>9</c:v>
                </c:pt>
                <c:pt idx="196">
                  <c:v>10</c:v>
                </c:pt>
                <c:pt idx="197">
                  <c:v>11</c:v>
                </c:pt>
                <c:pt idx="198">
                  <c:v>10</c:v>
                </c:pt>
                <c:pt idx="199">
                  <c:v>11</c:v>
                </c:pt>
                <c:pt idx="200">
                  <c:v>10</c:v>
                </c:pt>
                <c:pt idx="201">
                  <c:v>11</c:v>
                </c:pt>
                <c:pt idx="202">
                  <c:v>12</c:v>
                </c:pt>
                <c:pt idx="203">
                  <c:v>13</c:v>
                </c:pt>
                <c:pt idx="204">
                  <c:v>14</c:v>
                </c:pt>
                <c:pt idx="205">
                  <c:v>13</c:v>
                </c:pt>
                <c:pt idx="206">
                  <c:v>14</c:v>
                </c:pt>
                <c:pt idx="207">
                  <c:v>15</c:v>
                </c:pt>
                <c:pt idx="208">
                  <c:v>16</c:v>
                </c:pt>
                <c:pt idx="209">
                  <c:v>17</c:v>
                </c:pt>
                <c:pt idx="210">
                  <c:v>16</c:v>
                </c:pt>
                <c:pt idx="211">
                  <c:v>17</c:v>
                </c:pt>
                <c:pt idx="212">
                  <c:v>18</c:v>
                </c:pt>
                <c:pt idx="213">
                  <c:v>19</c:v>
                </c:pt>
                <c:pt idx="214">
                  <c:v>20</c:v>
                </c:pt>
                <c:pt idx="215">
                  <c:v>21</c:v>
                </c:pt>
                <c:pt idx="216">
                  <c:v>22</c:v>
                </c:pt>
                <c:pt idx="217">
                  <c:v>21</c:v>
                </c:pt>
                <c:pt idx="218">
                  <c:v>20</c:v>
                </c:pt>
                <c:pt idx="219">
                  <c:v>19</c:v>
                </c:pt>
                <c:pt idx="220">
                  <c:v>18</c:v>
                </c:pt>
                <c:pt idx="221">
                  <c:v>19</c:v>
                </c:pt>
                <c:pt idx="222">
                  <c:v>20</c:v>
                </c:pt>
                <c:pt idx="223">
                  <c:v>19</c:v>
                </c:pt>
                <c:pt idx="224">
                  <c:v>20</c:v>
                </c:pt>
                <c:pt idx="225">
                  <c:v>19</c:v>
                </c:pt>
                <c:pt idx="226">
                  <c:v>18</c:v>
                </c:pt>
                <c:pt idx="227">
                  <c:v>17</c:v>
                </c:pt>
                <c:pt idx="228">
                  <c:v>18</c:v>
                </c:pt>
                <c:pt idx="229">
                  <c:v>19</c:v>
                </c:pt>
                <c:pt idx="230">
                  <c:v>18</c:v>
                </c:pt>
                <c:pt idx="231">
                  <c:v>17</c:v>
                </c:pt>
                <c:pt idx="232">
                  <c:v>16</c:v>
                </c:pt>
                <c:pt idx="233">
                  <c:v>15</c:v>
                </c:pt>
                <c:pt idx="234">
                  <c:v>16</c:v>
                </c:pt>
                <c:pt idx="235">
                  <c:v>17</c:v>
                </c:pt>
                <c:pt idx="236">
                  <c:v>16</c:v>
                </c:pt>
                <c:pt idx="237">
                  <c:v>17</c:v>
                </c:pt>
                <c:pt idx="238">
                  <c:v>16</c:v>
                </c:pt>
                <c:pt idx="239">
                  <c:v>17</c:v>
                </c:pt>
                <c:pt idx="240">
                  <c:v>18</c:v>
                </c:pt>
                <c:pt idx="241">
                  <c:v>19</c:v>
                </c:pt>
                <c:pt idx="242">
                  <c:v>20</c:v>
                </c:pt>
                <c:pt idx="243">
                  <c:v>21</c:v>
                </c:pt>
                <c:pt idx="244">
                  <c:v>22</c:v>
                </c:pt>
                <c:pt idx="245">
                  <c:v>23</c:v>
                </c:pt>
                <c:pt idx="246">
                  <c:v>24</c:v>
                </c:pt>
                <c:pt idx="247">
                  <c:v>25</c:v>
                </c:pt>
                <c:pt idx="248">
                  <c:v>24</c:v>
                </c:pt>
                <c:pt idx="249">
                  <c:v>25</c:v>
                </c:pt>
                <c:pt idx="250">
                  <c:v>24</c:v>
                </c:pt>
                <c:pt idx="251">
                  <c:v>25</c:v>
                </c:pt>
                <c:pt idx="252">
                  <c:v>26</c:v>
                </c:pt>
                <c:pt idx="253">
                  <c:v>27</c:v>
                </c:pt>
                <c:pt idx="254">
                  <c:v>28</c:v>
                </c:pt>
                <c:pt idx="255">
                  <c:v>27</c:v>
                </c:pt>
                <c:pt idx="256">
                  <c:v>26</c:v>
                </c:pt>
                <c:pt idx="257">
                  <c:v>27</c:v>
                </c:pt>
                <c:pt idx="258">
                  <c:v>28</c:v>
                </c:pt>
                <c:pt idx="259">
                  <c:v>27</c:v>
                </c:pt>
                <c:pt idx="260">
                  <c:v>26</c:v>
                </c:pt>
                <c:pt idx="261">
                  <c:v>27</c:v>
                </c:pt>
                <c:pt idx="262">
                  <c:v>28</c:v>
                </c:pt>
                <c:pt idx="263">
                  <c:v>29</c:v>
                </c:pt>
                <c:pt idx="264">
                  <c:v>30</c:v>
                </c:pt>
                <c:pt idx="265">
                  <c:v>31</c:v>
                </c:pt>
                <c:pt idx="266">
                  <c:v>32</c:v>
                </c:pt>
                <c:pt idx="267">
                  <c:v>33</c:v>
                </c:pt>
                <c:pt idx="268">
                  <c:v>34</c:v>
                </c:pt>
                <c:pt idx="269">
                  <c:v>33</c:v>
                </c:pt>
                <c:pt idx="270">
                  <c:v>32</c:v>
                </c:pt>
                <c:pt idx="271">
                  <c:v>31</c:v>
                </c:pt>
                <c:pt idx="272">
                  <c:v>32</c:v>
                </c:pt>
                <c:pt idx="273">
                  <c:v>31</c:v>
                </c:pt>
                <c:pt idx="274">
                  <c:v>32</c:v>
                </c:pt>
                <c:pt idx="275">
                  <c:v>31</c:v>
                </c:pt>
                <c:pt idx="276">
                  <c:v>32</c:v>
                </c:pt>
                <c:pt idx="277">
                  <c:v>33</c:v>
                </c:pt>
                <c:pt idx="278">
                  <c:v>34</c:v>
                </c:pt>
                <c:pt idx="279">
                  <c:v>35</c:v>
                </c:pt>
                <c:pt idx="280">
                  <c:v>34</c:v>
                </c:pt>
                <c:pt idx="281">
                  <c:v>33</c:v>
                </c:pt>
                <c:pt idx="282">
                  <c:v>32</c:v>
                </c:pt>
                <c:pt idx="283">
                  <c:v>33</c:v>
                </c:pt>
                <c:pt idx="284">
                  <c:v>34</c:v>
                </c:pt>
                <c:pt idx="285">
                  <c:v>33</c:v>
                </c:pt>
                <c:pt idx="286">
                  <c:v>32</c:v>
                </c:pt>
                <c:pt idx="287">
                  <c:v>31</c:v>
                </c:pt>
                <c:pt idx="288">
                  <c:v>30</c:v>
                </c:pt>
                <c:pt idx="289">
                  <c:v>31</c:v>
                </c:pt>
                <c:pt idx="290">
                  <c:v>32</c:v>
                </c:pt>
                <c:pt idx="291">
                  <c:v>33</c:v>
                </c:pt>
                <c:pt idx="292">
                  <c:v>34</c:v>
                </c:pt>
                <c:pt idx="293">
                  <c:v>35</c:v>
                </c:pt>
                <c:pt idx="294">
                  <c:v>34</c:v>
                </c:pt>
                <c:pt idx="295">
                  <c:v>33</c:v>
                </c:pt>
                <c:pt idx="296">
                  <c:v>32</c:v>
                </c:pt>
                <c:pt idx="297">
                  <c:v>31</c:v>
                </c:pt>
                <c:pt idx="298">
                  <c:v>32</c:v>
                </c:pt>
                <c:pt idx="299">
                  <c:v>31</c:v>
                </c:pt>
                <c:pt idx="300">
                  <c:v>30</c:v>
                </c:pt>
                <c:pt idx="301">
                  <c:v>29</c:v>
                </c:pt>
                <c:pt idx="302">
                  <c:v>28</c:v>
                </c:pt>
                <c:pt idx="303">
                  <c:v>27</c:v>
                </c:pt>
                <c:pt idx="304">
                  <c:v>26</c:v>
                </c:pt>
                <c:pt idx="305">
                  <c:v>27</c:v>
                </c:pt>
                <c:pt idx="306">
                  <c:v>28</c:v>
                </c:pt>
                <c:pt idx="307">
                  <c:v>29</c:v>
                </c:pt>
                <c:pt idx="308">
                  <c:v>30</c:v>
                </c:pt>
                <c:pt idx="309">
                  <c:v>29</c:v>
                </c:pt>
                <c:pt idx="310">
                  <c:v>30</c:v>
                </c:pt>
                <c:pt idx="311">
                  <c:v>29</c:v>
                </c:pt>
                <c:pt idx="312">
                  <c:v>30</c:v>
                </c:pt>
                <c:pt idx="313">
                  <c:v>29</c:v>
                </c:pt>
                <c:pt idx="314">
                  <c:v>30</c:v>
                </c:pt>
                <c:pt idx="315">
                  <c:v>29</c:v>
                </c:pt>
                <c:pt idx="316">
                  <c:v>28</c:v>
                </c:pt>
                <c:pt idx="317">
                  <c:v>29</c:v>
                </c:pt>
                <c:pt idx="318">
                  <c:v>30</c:v>
                </c:pt>
                <c:pt idx="319">
                  <c:v>29</c:v>
                </c:pt>
                <c:pt idx="320">
                  <c:v>28</c:v>
                </c:pt>
                <c:pt idx="321">
                  <c:v>27</c:v>
                </c:pt>
                <c:pt idx="322">
                  <c:v>26</c:v>
                </c:pt>
                <c:pt idx="323">
                  <c:v>27</c:v>
                </c:pt>
                <c:pt idx="324">
                  <c:v>28</c:v>
                </c:pt>
                <c:pt idx="325">
                  <c:v>27</c:v>
                </c:pt>
                <c:pt idx="326">
                  <c:v>28</c:v>
                </c:pt>
                <c:pt idx="327">
                  <c:v>29</c:v>
                </c:pt>
                <c:pt idx="328">
                  <c:v>30</c:v>
                </c:pt>
                <c:pt idx="329">
                  <c:v>31</c:v>
                </c:pt>
                <c:pt idx="330">
                  <c:v>30</c:v>
                </c:pt>
                <c:pt idx="331">
                  <c:v>31</c:v>
                </c:pt>
                <c:pt idx="332">
                  <c:v>32</c:v>
                </c:pt>
                <c:pt idx="333">
                  <c:v>33</c:v>
                </c:pt>
                <c:pt idx="334">
                  <c:v>32</c:v>
                </c:pt>
                <c:pt idx="335">
                  <c:v>31</c:v>
                </c:pt>
                <c:pt idx="336">
                  <c:v>30</c:v>
                </c:pt>
                <c:pt idx="337">
                  <c:v>29</c:v>
                </c:pt>
                <c:pt idx="338">
                  <c:v>30</c:v>
                </c:pt>
                <c:pt idx="339">
                  <c:v>29</c:v>
                </c:pt>
                <c:pt idx="340">
                  <c:v>30</c:v>
                </c:pt>
                <c:pt idx="341">
                  <c:v>29</c:v>
                </c:pt>
                <c:pt idx="342">
                  <c:v>30</c:v>
                </c:pt>
                <c:pt idx="343">
                  <c:v>29</c:v>
                </c:pt>
                <c:pt idx="344">
                  <c:v>30</c:v>
                </c:pt>
                <c:pt idx="345">
                  <c:v>29</c:v>
                </c:pt>
                <c:pt idx="346">
                  <c:v>28</c:v>
                </c:pt>
                <c:pt idx="347">
                  <c:v>29</c:v>
                </c:pt>
                <c:pt idx="348">
                  <c:v>30</c:v>
                </c:pt>
                <c:pt idx="349">
                  <c:v>29</c:v>
                </c:pt>
                <c:pt idx="350">
                  <c:v>28</c:v>
                </c:pt>
                <c:pt idx="351">
                  <c:v>27</c:v>
                </c:pt>
                <c:pt idx="352">
                  <c:v>26</c:v>
                </c:pt>
                <c:pt idx="353">
                  <c:v>25</c:v>
                </c:pt>
                <c:pt idx="354">
                  <c:v>26</c:v>
                </c:pt>
                <c:pt idx="355">
                  <c:v>27</c:v>
                </c:pt>
                <c:pt idx="356">
                  <c:v>26</c:v>
                </c:pt>
                <c:pt idx="357">
                  <c:v>25</c:v>
                </c:pt>
                <c:pt idx="358">
                  <c:v>26</c:v>
                </c:pt>
                <c:pt idx="359">
                  <c:v>25</c:v>
                </c:pt>
                <c:pt idx="360">
                  <c:v>26</c:v>
                </c:pt>
                <c:pt idx="361">
                  <c:v>27</c:v>
                </c:pt>
                <c:pt idx="362">
                  <c:v>26</c:v>
                </c:pt>
                <c:pt idx="363">
                  <c:v>25</c:v>
                </c:pt>
                <c:pt idx="364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E456-4CF2-8FE8-961A8E3CAC6E}"/>
            </c:ext>
          </c:extLst>
        </c:ser>
        <c:ser>
          <c:idx val="18"/>
          <c:order val="18"/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Sheet2!$T$1:$T$365</c:f>
              <c:numCache>
                <c:formatCode>General</c:formatCode>
                <c:ptCount val="36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-1</c:v>
                </c:pt>
                <c:pt idx="10">
                  <c:v>-2</c:v>
                </c:pt>
                <c:pt idx="11">
                  <c:v>-1</c:v>
                </c:pt>
                <c:pt idx="12">
                  <c:v>-2</c:v>
                </c:pt>
                <c:pt idx="13">
                  <c:v>-1</c:v>
                </c:pt>
                <c:pt idx="14">
                  <c:v>-2</c:v>
                </c:pt>
                <c:pt idx="15">
                  <c:v>-1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-1</c:v>
                </c:pt>
                <c:pt idx="22">
                  <c:v>-2</c:v>
                </c:pt>
                <c:pt idx="23">
                  <c:v>-1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1</c:v>
                </c:pt>
                <c:pt idx="28">
                  <c:v>0</c:v>
                </c:pt>
                <c:pt idx="29">
                  <c:v>-1</c:v>
                </c:pt>
                <c:pt idx="30">
                  <c:v>0</c:v>
                </c:pt>
                <c:pt idx="31">
                  <c:v>-1</c:v>
                </c:pt>
                <c:pt idx="32">
                  <c:v>0</c:v>
                </c:pt>
                <c:pt idx="33">
                  <c:v>-1</c:v>
                </c:pt>
                <c:pt idx="34">
                  <c:v>-2</c:v>
                </c:pt>
                <c:pt idx="35">
                  <c:v>-1</c:v>
                </c:pt>
                <c:pt idx="36">
                  <c:v>-2</c:v>
                </c:pt>
                <c:pt idx="37">
                  <c:v>-1</c:v>
                </c:pt>
                <c:pt idx="38">
                  <c:v>-2</c:v>
                </c:pt>
                <c:pt idx="39">
                  <c:v>-1</c:v>
                </c:pt>
                <c:pt idx="40">
                  <c:v>-2</c:v>
                </c:pt>
                <c:pt idx="41">
                  <c:v>-1</c:v>
                </c:pt>
                <c:pt idx="42">
                  <c:v>0</c:v>
                </c:pt>
                <c:pt idx="43">
                  <c:v>-1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-1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-1</c:v>
                </c:pt>
                <c:pt idx="54">
                  <c:v>0</c:v>
                </c:pt>
                <c:pt idx="55">
                  <c:v>1</c:v>
                </c:pt>
                <c:pt idx="56">
                  <c:v>0</c:v>
                </c:pt>
                <c:pt idx="57">
                  <c:v>-1</c:v>
                </c:pt>
                <c:pt idx="58">
                  <c:v>-2</c:v>
                </c:pt>
                <c:pt idx="59">
                  <c:v>-1</c:v>
                </c:pt>
                <c:pt idx="60">
                  <c:v>0</c:v>
                </c:pt>
                <c:pt idx="61">
                  <c:v>-1</c:v>
                </c:pt>
                <c:pt idx="62">
                  <c:v>0</c:v>
                </c:pt>
                <c:pt idx="63">
                  <c:v>-1</c:v>
                </c:pt>
                <c:pt idx="64">
                  <c:v>0</c:v>
                </c:pt>
                <c:pt idx="65">
                  <c:v>1</c:v>
                </c:pt>
                <c:pt idx="66">
                  <c:v>2</c:v>
                </c:pt>
                <c:pt idx="67">
                  <c:v>3</c:v>
                </c:pt>
                <c:pt idx="68">
                  <c:v>2</c:v>
                </c:pt>
                <c:pt idx="69">
                  <c:v>1</c:v>
                </c:pt>
                <c:pt idx="70">
                  <c:v>2</c:v>
                </c:pt>
                <c:pt idx="71">
                  <c:v>3</c:v>
                </c:pt>
                <c:pt idx="72">
                  <c:v>4</c:v>
                </c:pt>
                <c:pt idx="73">
                  <c:v>5</c:v>
                </c:pt>
                <c:pt idx="74">
                  <c:v>4</c:v>
                </c:pt>
                <c:pt idx="75">
                  <c:v>3</c:v>
                </c:pt>
                <c:pt idx="76">
                  <c:v>4</c:v>
                </c:pt>
                <c:pt idx="77">
                  <c:v>3</c:v>
                </c:pt>
                <c:pt idx="78">
                  <c:v>2</c:v>
                </c:pt>
                <c:pt idx="79">
                  <c:v>3</c:v>
                </c:pt>
                <c:pt idx="80">
                  <c:v>4</c:v>
                </c:pt>
                <c:pt idx="81">
                  <c:v>5</c:v>
                </c:pt>
                <c:pt idx="82">
                  <c:v>6</c:v>
                </c:pt>
                <c:pt idx="83">
                  <c:v>7</c:v>
                </c:pt>
                <c:pt idx="84">
                  <c:v>8</c:v>
                </c:pt>
                <c:pt idx="85">
                  <c:v>7</c:v>
                </c:pt>
                <c:pt idx="86">
                  <c:v>8</c:v>
                </c:pt>
                <c:pt idx="87">
                  <c:v>9</c:v>
                </c:pt>
                <c:pt idx="88">
                  <c:v>8</c:v>
                </c:pt>
                <c:pt idx="89">
                  <c:v>9</c:v>
                </c:pt>
                <c:pt idx="90">
                  <c:v>10</c:v>
                </c:pt>
                <c:pt idx="91">
                  <c:v>9</c:v>
                </c:pt>
                <c:pt idx="92">
                  <c:v>8</c:v>
                </c:pt>
                <c:pt idx="93">
                  <c:v>9</c:v>
                </c:pt>
                <c:pt idx="94">
                  <c:v>10</c:v>
                </c:pt>
                <c:pt idx="95">
                  <c:v>9</c:v>
                </c:pt>
                <c:pt idx="96">
                  <c:v>10</c:v>
                </c:pt>
                <c:pt idx="97">
                  <c:v>11</c:v>
                </c:pt>
                <c:pt idx="98">
                  <c:v>12</c:v>
                </c:pt>
                <c:pt idx="99">
                  <c:v>13</c:v>
                </c:pt>
                <c:pt idx="100">
                  <c:v>14</c:v>
                </c:pt>
                <c:pt idx="101">
                  <c:v>15</c:v>
                </c:pt>
                <c:pt idx="102">
                  <c:v>16</c:v>
                </c:pt>
                <c:pt idx="103">
                  <c:v>15</c:v>
                </c:pt>
                <c:pt idx="104">
                  <c:v>16</c:v>
                </c:pt>
                <c:pt idx="105">
                  <c:v>17</c:v>
                </c:pt>
                <c:pt idx="106">
                  <c:v>16</c:v>
                </c:pt>
                <c:pt idx="107">
                  <c:v>15</c:v>
                </c:pt>
                <c:pt idx="108">
                  <c:v>16</c:v>
                </c:pt>
                <c:pt idx="109">
                  <c:v>17</c:v>
                </c:pt>
                <c:pt idx="110">
                  <c:v>16</c:v>
                </c:pt>
                <c:pt idx="111">
                  <c:v>15</c:v>
                </c:pt>
                <c:pt idx="112">
                  <c:v>14</c:v>
                </c:pt>
                <c:pt idx="113">
                  <c:v>13</c:v>
                </c:pt>
                <c:pt idx="114">
                  <c:v>12</c:v>
                </c:pt>
                <c:pt idx="115">
                  <c:v>13</c:v>
                </c:pt>
                <c:pt idx="116">
                  <c:v>14</c:v>
                </c:pt>
                <c:pt idx="117">
                  <c:v>13</c:v>
                </c:pt>
                <c:pt idx="118">
                  <c:v>14</c:v>
                </c:pt>
                <c:pt idx="119">
                  <c:v>13</c:v>
                </c:pt>
                <c:pt idx="120">
                  <c:v>12</c:v>
                </c:pt>
                <c:pt idx="121">
                  <c:v>11</c:v>
                </c:pt>
                <c:pt idx="122">
                  <c:v>10</c:v>
                </c:pt>
                <c:pt idx="123">
                  <c:v>9</c:v>
                </c:pt>
                <c:pt idx="124">
                  <c:v>8</c:v>
                </c:pt>
                <c:pt idx="125">
                  <c:v>9</c:v>
                </c:pt>
                <c:pt idx="126">
                  <c:v>10</c:v>
                </c:pt>
                <c:pt idx="127">
                  <c:v>11</c:v>
                </c:pt>
                <c:pt idx="128">
                  <c:v>10</c:v>
                </c:pt>
                <c:pt idx="129">
                  <c:v>9</c:v>
                </c:pt>
                <c:pt idx="130">
                  <c:v>10</c:v>
                </c:pt>
                <c:pt idx="131">
                  <c:v>9</c:v>
                </c:pt>
                <c:pt idx="132">
                  <c:v>8</c:v>
                </c:pt>
                <c:pt idx="133">
                  <c:v>9</c:v>
                </c:pt>
                <c:pt idx="134">
                  <c:v>10</c:v>
                </c:pt>
                <c:pt idx="135">
                  <c:v>9</c:v>
                </c:pt>
                <c:pt idx="136">
                  <c:v>8</c:v>
                </c:pt>
                <c:pt idx="137">
                  <c:v>7</c:v>
                </c:pt>
                <c:pt idx="138">
                  <c:v>6</c:v>
                </c:pt>
                <c:pt idx="139">
                  <c:v>7</c:v>
                </c:pt>
                <c:pt idx="140">
                  <c:v>8</c:v>
                </c:pt>
                <c:pt idx="141">
                  <c:v>7</c:v>
                </c:pt>
                <c:pt idx="142">
                  <c:v>6</c:v>
                </c:pt>
                <c:pt idx="143">
                  <c:v>5</c:v>
                </c:pt>
                <c:pt idx="144">
                  <c:v>6</c:v>
                </c:pt>
                <c:pt idx="145">
                  <c:v>5</c:v>
                </c:pt>
                <c:pt idx="146">
                  <c:v>6</c:v>
                </c:pt>
                <c:pt idx="147">
                  <c:v>7</c:v>
                </c:pt>
                <c:pt idx="148">
                  <c:v>6</c:v>
                </c:pt>
                <c:pt idx="149">
                  <c:v>7</c:v>
                </c:pt>
                <c:pt idx="150">
                  <c:v>6</c:v>
                </c:pt>
                <c:pt idx="151">
                  <c:v>7</c:v>
                </c:pt>
                <c:pt idx="152">
                  <c:v>8</c:v>
                </c:pt>
                <c:pt idx="153">
                  <c:v>7</c:v>
                </c:pt>
                <c:pt idx="154">
                  <c:v>8</c:v>
                </c:pt>
                <c:pt idx="155">
                  <c:v>7</c:v>
                </c:pt>
                <c:pt idx="156">
                  <c:v>6</c:v>
                </c:pt>
                <c:pt idx="157">
                  <c:v>5</c:v>
                </c:pt>
                <c:pt idx="158">
                  <c:v>6</c:v>
                </c:pt>
                <c:pt idx="159">
                  <c:v>5</c:v>
                </c:pt>
                <c:pt idx="160">
                  <c:v>4</c:v>
                </c:pt>
                <c:pt idx="161">
                  <c:v>3</c:v>
                </c:pt>
                <c:pt idx="162">
                  <c:v>2</c:v>
                </c:pt>
                <c:pt idx="163">
                  <c:v>1</c:v>
                </c:pt>
                <c:pt idx="164">
                  <c:v>2</c:v>
                </c:pt>
                <c:pt idx="165">
                  <c:v>1</c:v>
                </c:pt>
                <c:pt idx="166">
                  <c:v>2</c:v>
                </c:pt>
                <c:pt idx="167">
                  <c:v>3</c:v>
                </c:pt>
                <c:pt idx="168">
                  <c:v>4</c:v>
                </c:pt>
                <c:pt idx="169">
                  <c:v>5</c:v>
                </c:pt>
                <c:pt idx="170">
                  <c:v>6</c:v>
                </c:pt>
                <c:pt idx="171">
                  <c:v>7</c:v>
                </c:pt>
                <c:pt idx="172">
                  <c:v>6</c:v>
                </c:pt>
                <c:pt idx="173">
                  <c:v>7</c:v>
                </c:pt>
                <c:pt idx="174">
                  <c:v>8</c:v>
                </c:pt>
                <c:pt idx="175">
                  <c:v>7</c:v>
                </c:pt>
                <c:pt idx="176">
                  <c:v>6</c:v>
                </c:pt>
                <c:pt idx="177">
                  <c:v>7</c:v>
                </c:pt>
                <c:pt idx="178">
                  <c:v>6</c:v>
                </c:pt>
                <c:pt idx="179">
                  <c:v>5</c:v>
                </c:pt>
                <c:pt idx="180">
                  <c:v>6</c:v>
                </c:pt>
                <c:pt idx="181">
                  <c:v>5</c:v>
                </c:pt>
                <c:pt idx="182">
                  <c:v>6</c:v>
                </c:pt>
                <c:pt idx="183">
                  <c:v>5</c:v>
                </c:pt>
                <c:pt idx="184">
                  <c:v>4</c:v>
                </c:pt>
                <c:pt idx="185">
                  <c:v>3</c:v>
                </c:pt>
                <c:pt idx="186">
                  <c:v>4</c:v>
                </c:pt>
                <c:pt idx="187">
                  <c:v>3</c:v>
                </c:pt>
                <c:pt idx="188">
                  <c:v>2</c:v>
                </c:pt>
                <c:pt idx="189">
                  <c:v>3</c:v>
                </c:pt>
                <c:pt idx="190">
                  <c:v>4</c:v>
                </c:pt>
                <c:pt idx="191">
                  <c:v>5</c:v>
                </c:pt>
                <c:pt idx="192">
                  <c:v>4</c:v>
                </c:pt>
                <c:pt idx="193">
                  <c:v>5</c:v>
                </c:pt>
                <c:pt idx="194">
                  <c:v>4</c:v>
                </c:pt>
                <c:pt idx="195">
                  <c:v>5</c:v>
                </c:pt>
                <c:pt idx="196">
                  <c:v>6</c:v>
                </c:pt>
                <c:pt idx="197">
                  <c:v>7</c:v>
                </c:pt>
                <c:pt idx="198">
                  <c:v>6</c:v>
                </c:pt>
                <c:pt idx="199">
                  <c:v>5</c:v>
                </c:pt>
                <c:pt idx="200">
                  <c:v>4</c:v>
                </c:pt>
                <c:pt idx="201">
                  <c:v>5</c:v>
                </c:pt>
                <c:pt idx="202">
                  <c:v>6</c:v>
                </c:pt>
                <c:pt idx="203">
                  <c:v>7</c:v>
                </c:pt>
                <c:pt idx="204">
                  <c:v>6</c:v>
                </c:pt>
                <c:pt idx="205">
                  <c:v>7</c:v>
                </c:pt>
                <c:pt idx="206">
                  <c:v>8</c:v>
                </c:pt>
                <c:pt idx="207">
                  <c:v>9</c:v>
                </c:pt>
                <c:pt idx="208">
                  <c:v>8</c:v>
                </c:pt>
                <c:pt idx="209">
                  <c:v>9</c:v>
                </c:pt>
                <c:pt idx="210">
                  <c:v>8</c:v>
                </c:pt>
                <c:pt idx="211">
                  <c:v>9</c:v>
                </c:pt>
                <c:pt idx="212">
                  <c:v>10</c:v>
                </c:pt>
                <c:pt idx="213">
                  <c:v>11</c:v>
                </c:pt>
                <c:pt idx="214">
                  <c:v>12</c:v>
                </c:pt>
                <c:pt idx="215">
                  <c:v>13</c:v>
                </c:pt>
                <c:pt idx="216">
                  <c:v>14</c:v>
                </c:pt>
                <c:pt idx="217">
                  <c:v>15</c:v>
                </c:pt>
                <c:pt idx="218">
                  <c:v>16</c:v>
                </c:pt>
                <c:pt idx="219">
                  <c:v>17</c:v>
                </c:pt>
                <c:pt idx="220">
                  <c:v>18</c:v>
                </c:pt>
                <c:pt idx="221">
                  <c:v>19</c:v>
                </c:pt>
                <c:pt idx="222">
                  <c:v>20</c:v>
                </c:pt>
                <c:pt idx="223">
                  <c:v>21</c:v>
                </c:pt>
                <c:pt idx="224">
                  <c:v>22</c:v>
                </c:pt>
                <c:pt idx="225">
                  <c:v>23</c:v>
                </c:pt>
                <c:pt idx="226">
                  <c:v>22</c:v>
                </c:pt>
                <c:pt idx="227">
                  <c:v>21</c:v>
                </c:pt>
                <c:pt idx="228">
                  <c:v>22</c:v>
                </c:pt>
                <c:pt idx="229">
                  <c:v>21</c:v>
                </c:pt>
                <c:pt idx="230">
                  <c:v>22</c:v>
                </c:pt>
                <c:pt idx="231">
                  <c:v>21</c:v>
                </c:pt>
                <c:pt idx="232">
                  <c:v>20</c:v>
                </c:pt>
                <c:pt idx="233">
                  <c:v>21</c:v>
                </c:pt>
                <c:pt idx="234">
                  <c:v>22</c:v>
                </c:pt>
                <c:pt idx="235">
                  <c:v>21</c:v>
                </c:pt>
                <c:pt idx="236">
                  <c:v>22</c:v>
                </c:pt>
                <c:pt idx="237">
                  <c:v>21</c:v>
                </c:pt>
                <c:pt idx="238">
                  <c:v>20</c:v>
                </c:pt>
                <c:pt idx="239">
                  <c:v>19</c:v>
                </c:pt>
                <c:pt idx="240">
                  <c:v>18</c:v>
                </c:pt>
                <c:pt idx="241">
                  <c:v>19</c:v>
                </c:pt>
                <c:pt idx="242">
                  <c:v>18</c:v>
                </c:pt>
                <c:pt idx="243">
                  <c:v>17</c:v>
                </c:pt>
                <c:pt idx="244">
                  <c:v>18</c:v>
                </c:pt>
                <c:pt idx="245">
                  <c:v>17</c:v>
                </c:pt>
                <c:pt idx="246">
                  <c:v>16</c:v>
                </c:pt>
                <c:pt idx="247">
                  <c:v>17</c:v>
                </c:pt>
                <c:pt idx="248">
                  <c:v>18</c:v>
                </c:pt>
                <c:pt idx="249">
                  <c:v>19</c:v>
                </c:pt>
                <c:pt idx="250">
                  <c:v>20</c:v>
                </c:pt>
                <c:pt idx="251">
                  <c:v>19</c:v>
                </c:pt>
                <c:pt idx="252">
                  <c:v>18</c:v>
                </c:pt>
                <c:pt idx="253">
                  <c:v>19</c:v>
                </c:pt>
                <c:pt idx="254">
                  <c:v>20</c:v>
                </c:pt>
                <c:pt idx="255">
                  <c:v>21</c:v>
                </c:pt>
                <c:pt idx="256">
                  <c:v>20</c:v>
                </c:pt>
                <c:pt idx="257">
                  <c:v>19</c:v>
                </c:pt>
                <c:pt idx="258">
                  <c:v>18</c:v>
                </c:pt>
                <c:pt idx="259">
                  <c:v>17</c:v>
                </c:pt>
                <c:pt idx="260">
                  <c:v>18</c:v>
                </c:pt>
                <c:pt idx="261">
                  <c:v>19</c:v>
                </c:pt>
                <c:pt idx="262">
                  <c:v>20</c:v>
                </c:pt>
                <c:pt idx="263">
                  <c:v>19</c:v>
                </c:pt>
                <c:pt idx="264">
                  <c:v>18</c:v>
                </c:pt>
                <c:pt idx="265">
                  <c:v>17</c:v>
                </c:pt>
                <c:pt idx="266">
                  <c:v>18</c:v>
                </c:pt>
                <c:pt idx="267">
                  <c:v>17</c:v>
                </c:pt>
                <c:pt idx="268">
                  <c:v>16</c:v>
                </c:pt>
                <c:pt idx="269">
                  <c:v>17</c:v>
                </c:pt>
                <c:pt idx="270">
                  <c:v>18</c:v>
                </c:pt>
                <c:pt idx="271">
                  <c:v>17</c:v>
                </c:pt>
                <c:pt idx="272">
                  <c:v>18</c:v>
                </c:pt>
                <c:pt idx="273">
                  <c:v>19</c:v>
                </c:pt>
                <c:pt idx="274">
                  <c:v>20</c:v>
                </c:pt>
                <c:pt idx="275">
                  <c:v>19</c:v>
                </c:pt>
                <c:pt idx="276">
                  <c:v>18</c:v>
                </c:pt>
                <c:pt idx="277">
                  <c:v>17</c:v>
                </c:pt>
                <c:pt idx="278">
                  <c:v>16</c:v>
                </c:pt>
                <c:pt idx="279">
                  <c:v>17</c:v>
                </c:pt>
                <c:pt idx="280">
                  <c:v>16</c:v>
                </c:pt>
                <c:pt idx="281">
                  <c:v>17</c:v>
                </c:pt>
                <c:pt idx="282">
                  <c:v>18</c:v>
                </c:pt>
                <c:pt idx="283">
                  <c:v>17</c:v>
                </c:pt>
                <c:pt idx="284">
                  <c:v>18</c:v>
                </c:pt>
                <c:pt idx="285">
                  <c:v>19</c:v>
                </c:pt>
                <c:pt idx="286">
                  <c:v>18</c:v>
                </c:pt>
                <c:pt idx="287">
                  <c:v>19</c:v>
                </c:pt>
                <c:pt idx="288">
                  <c:v>20</c:v>
                </c:pt>
                <c:pt idx="289">
                  <c:v>21</c:v>
                </c:pt>
                <c:pt idx="290">
                  <c:v>20</c:v>
                </c:pt>
                <c:pt idx="291">
                  <c:v>21</c:v>
                </c:pt>
                <c:pt idx="292">
                  <c:v>20</c:v>
                </c:pt>
                <c:pt idx="293">
                  <c:v>21</c:v>
                </c:pt>
                <c:pt idx="294">
                  <c:v>22</c:v>
                </c:pt>
                <c:pt idx="295">
                  <c:v>23</c:v>
                </c:pt>
                <c:pt idx="296">
                  <c:v>24</c:v>
                </c:pt>
                <c:pt idx="297">
                  <c:v>25</c:v>
                </c:pt>
                <c:pt idx="298">
                  <c:v>24</c:v>
                </c:pt>
                <c:pt idx="299">
                  <c:v>23</c:v>
                </c:pt>
                <c:pt idx="300">
                  <c:v>22</c:v>
                </c:pt>
                <c:pt idx="301">
                  <c:v>23</c:v>
                </c:pt>
                <c:pt idx="302">
                  <c:v>22</c:v>
                </c:pt>
                <c:pt idx="303">
                  <c:v>21</c:v>
                </c:pt>
                <c:pt idx="304">
                  <c:v>22</c:v>
                </c:pt>
                <c:pt idx="305">
                  <c:v>21</c:v>
                </c:pt>
                <c:pt idx="306">
                  <c:v>20</c:v>
                </c:pt>
                <c:pt idx="307">
                  <c:v>19</c:v>
                </c:pt>
                <c:pt idx="308">
                  <c:v>20</c:v>
                </c:pt>
                <c:pt idx="309">
                  <c:v>21</c:v>
                </c:pt>
                <c:pt idx="310">
                  <c:v>20</c:v>
                </c:pt>
                <c:pt idx="311">
                  <c:v>21</c:v>
                </c:pt>
                <c:pt idx="312">
                  <c:v>22</c:v>
                </c:pt>
                <c:pt idx="313">
                  <c:v>21</c:v>
                </c:pt>
                <c:pt idx="314">
                  <c:v>20</c:v>
                </c:pt>
                <c:pt idx="315">
                  <c:v>19</c:v>
                </c:pt>
                <c:pt idx="316">
                  <c:v>20</c:v>
                </c:pt>
                <c:pt idx="317">
                  <c:v>21</c:v>
                </c:pt>
                <c:pt idx="318">
                  <c:v>22</c:v>
                </c:pt>
                <c:pt idx="319">
                  <c:v>23</c:v>
                </c:pt>
                <c:pt idx="320">
                  <c:v>22</c:v>
                </c:pt>
                <c:pt idx="321">
                  <c:v>21</c:v>
                </c:pt>
                <c:pt idx="322">
                  <c:v>20</c:v>
                </c:pt>
                <c:pt idx="323">
                  <c:v>21</c:v>
                </c:pt>
                <c:pt idx="324">
                  <c:v>20</c:v>
                </c:pt>
                <c:pt idx="325">
                  <c:v>21</c:v>
                </c:pt>
                <c:pt idx="326">
                  <c:v>22</c:v>
                </c:pt>
                <c:pt idx="327">
                  <c:v>21</c:v>
                </c:pt>
                <c:pt idx="328">
                  <c:v>22</c:v>
                </c:pt>
                <c:pt idx="329">
                  <c:v>21</c:v>
                </c:pt>
                <c:pt idx="330">
                  <c:v>20</c:v>
                </c:pt>
                <c:pt idx="331">
                  <c:v>19</c:v>
                </c:pt>
                <c:pt idx="332">
                  <c:v>20</c:v>
                </c:pt>
                <c:pt idx="333">
                  <c:v>19</c:v>
                </c:pt>
                <c:pt idx="334">
                  <c:v>20</c:v>
                </c:pt>
                <c:pt idx="335">
                  <c:v>19</c:v>
                </c:pt>
                <c:pt idx="336">
                  <c:v>20</c:v>
                </c:pt>
                <c:pt idx="337">
                  <c:v>21</c:v>
                </c:pt>
                <c:pt idx="338">
                  <c:v>20</c:v>
                </c:pt>
                <c:pt idx="339">
                  <c:v>21</c:v>
                </c:pt>
                <c:pt idx="340">
                  <c:v>22</c:v>
                </c:pt>
                <c:pt idx="341">
                  <c:v>23</c:v>
                </c:pt>
                <c:pt idx="342">
                  <c:v>24</c:v>
                </c:pt>
                <c:pt idx="343">
                  <c:v>25</c:v>
                </c:pt>
                <c:pt idx="344">
                  <c:v>26</c:v>
                </c:pt>
                <c:pt idx="345">
                  <c:v>27</c:v>
                </c:pt>
                <c:pt idx="346">
                  <c:v>28</c:v>
                </c:pt>
                <c:pt idx="347">
                  <c:v>27</c:v>
                </c:pt>
                <c:pt idx="348">
                  <c:v>26</c:v>
                </c:pt>
                <c:pt idx="349">
                  <c:v>25</c:v>
                </c:pt>
                <c:pt idx="350">
                  <c:v>24</c:v>
                </c:pt>
                <c:pt idx="351">
                  <c:v>23</c:v>
                </c:pt>
                <c:pt idx="352">
                  <c:v>24</c:v>
                </c:pt>
                <c:pt idx="353">
                  <c:v>23</c:v>
                </c:pt>
                <c:pt idx="354">
                  <c:v>22</c:v>
                </c:pt>
                <c:pt idx="355">
                  <c:v>21</c:v>
                </c:pt>
                <c:pt idx="356">
                  <c:v>20</c:v>
                </c:pt>
                <c:pt idx="357">
                  <c:v>19</c:v>
                </c:pt>
                <c:pt idx="358">
                  <c:v>18</c:v>
                </c:pt>
                <c:pt idx="359">
                  <c:v>17</c:v>
                </c:pt>
                <c:pt idx="360">
                  <c:v>16</c:v>
                </c:pt>
                <c:pt idx="361">
                  <c:v>17</c:v>
                </c:pt>
                <c:pt idx="362">
                  <c:v>18</c:v>
                </c:pt>
                <c:pt idx="363">
                  <c:v>17</c:v>
                </c:pt>
                <c:pt idx="364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E456-4CF2-8FE8-961A8E3CAC6E}"/>
            </c:ext>
          </c:extLst>
        </c:ser>
        <c:ser>
          <c:idx val="19"/>
          <c:order val="19"/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Sheet2!$U$1:$U$365</c:f>
              <c:numCache>
                <c:formatCode>General</c:formatCode>
                <c:ptCount val="36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-1</c:v>
                </c:pt>
                <c:pt idx="6">
                  <c:v>0</c:v>
                </c:pt>
                <c:pt idx="7">
                  <c:v>-1</c:v>
                </c:pt>
                <c:pt idx="8">
                  <c:v>0</c:v>
                </c:pt>
                <c:pt idx="9">
                  <c:v>-1</c:v>
                </c:pt>
                <c:pt idx="10">
                  <c:v>-2</c:v>
                </c:pt>
                <c:pt idx="11">
                  <c:v>-1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-1</c:v>
                </c:pt>
                <c:pt idx="22">
                  <c:v>0</c:v>
                </c:pt>
                <c:pt idx="23">
                  <c:v>-1</c:v>
                </c:pt>
                <c:pt idx="24">
                  <c:v>0</c:v>
                </c:pt>
                <c:pt idx="25">
                  <c:v>-1</c:v>
                </c:pt>
                <c:pt idx="26">
                  <c:v>-2</c:v>
                </c:pt>
                <c:pt idx="27">
                  <c:v>-3</c:v>
                </c:pt>
                <c:pt idx="28">
                  <c:v>-4</c:v>
                </c:pt>
                <c:pt idx="29">
                  <c:v>-3</c:v>
                </c:pt>
                <c:pt idx="30">
                  <c:v>-2</c:v>
                </c:pt>
                <c:pt idx="31">
                  <c:v>-1</c:v>
                </c:pt>
                <c:pt idx="32">
                  <c:v>-2</c:v>
                </c:pt>
                <c:pt idx="33">
                  <c:v>-3</c:v>
                </c:pt>
                <c:pt idx="34">
                  <c:v>-4</c:v>
                </c:pt>
                <c:pt idx="35">
                  <c:v>-5</c:v>
                </c:pt>
                <c:pt idx="36">
                  <c:v>-6</c:v>
                </c:pt>
                <c:pt idx="37">
                  <c:v>-5</c:v>
                </c:pt>
                <c:pt idx="38">
                  <c:v>-6</c:v>
                </c:pt>
                <c:pt idx="39">
                  <c:v>-7</c:v>
                </c:pt>
                <c:pt idx="40">
                  <c:v>-8</c:v>
                </c:pt>
                <c:pt idx="41">
                  <c:v>-9</c:v>
                </c:pt>
                <c:pt idx="42">
                  <c:v>-10</c:v>
                </c:pt>
                <c:pt idx="43">
                  <c:v>-9</c:v>
                </c:pt>
                <c:pt idx="44">
                  <c:v>-8</c:v>
                </c:pt>
                <c:pt idx="45">
                  <c:v>-9</c:v>
                </c:pt>
                <c:pt idx="46">
                  <c:v>-10</c:v>
                </c:pt>
                <c:pt idx="47">
                  <c:v>-9</c:v>
                </c:pt>
                <c:pt idx="48">
                  <c:v>-10</c:v>
                </c:pt>
                <c:pt idx="49">
                  <c:v>-11</c:v>
                </c:pt>
                <c:pt idx="50">
                  <c:v>-12</c:v>
                </c:pt>
                <c:pt idx="51">
                  <c:v>-13</c:v>
                </c:pt>
                <c:pt idx="52">
                  <c:v>-14</c:v>
                </c:pt>
                <c:pt idx="53">
                  <c:v>-13</c:v>
                </c:pt>
                <c:pt idx="54">
                  <c:v>-14</c:v>
                </c:pt>
                <c:pt idx="55">
                  <c:v>-13</c:v>
                </c:pt>
                <c:pt idx="56">
                  <c:v>-12</c:v>
                </c:pt>
                <c:pt idx="57">
                  <c:v>-11</c:v>
                </c:pt>
                <c:pt idx="58">
                  <c:v>-10</c:v>
                </c:pt>
                <c:pt idx="59">
                  <c:v>-11</c:v>
                </c:pt>
                <c:pt idx="60">
                  <c:v>-12</c:v>
                </c:pt>
                <c:pt idx="61">
                  <c:v>-11</c:v>
                </c:pt>
                <c:pt idx="62">
                  <c:v>-10</c:v>
                </c:pt>
                <c:pt idx="63">
                  <c:v>-11</c:v>
                </c:pt>
                <c:pt idx="64">
                  <c:v>-12</c:v>
                </c:pt>
                <c:pt idx="65">
                  <c:v>-13</c:v>
                </c:pt>
                <c:pt idx="66">
                  <c:v>-12</c:v>
                </c:pt>
                <c:pt idx="67">
                  <c:v>-11</c:v>
                </c:pt>
                <c:pt idx="68">
                  <c:v>-12</c:v>
                </c:pt>
                <c:pt idx="69">
                  <c:v>-13</c:v>
                </c:pt>
                <c:pt idx="70">
                  <c:v>-14</c:v>
                </c:pt>
                <c:pt idx="71">
                  <c:v>-15</c:v>
                </c:pt>
                <c:pt idx="72">
                  <c:v>-14</c:v>
                </c:pt>
                <c:pt idx="73">
                  <c:v>-13</c:v>
                </c:pt>
                <c:pt idx="74">
                  <c:v>-12</c:v>
                </c:pt>
                <c:pt idx="75">
                  <c:v>-11</c:v>
                </c:pt>
                <c:pt idx="76">
                  <c:v>-10</c:v>
                </c:pt>
                <c:pt idx="77">
                  <c:v>-11</c:v>
                </c:pt>
                <c:pt idx="78">
                  <c:v>-10</c:v>
                </c:pt>
                <c:pt idx="79">
                  <c:v>-9</c:v>
                </c:pt>
                <c:pt idx="80">
                  <c:v>-8</c:v>
                </c:pt>
                <c:pt idx="81">
                  <c:v>-7</c:v>
                </c:pt>
                <c:pt idx="82">
                  <c:v>-8</c:v>
                </c:pt>
                <c:pt idx="83">
                  <c:v>-9</c:v>
                </c:pt>
                <c:pt idx="84">
                  <c:v>-8</c:v>
                </c:pt>
                <c:pt idx="85">
                  <c:v>-7</c:v>
                </c:pt>
                <c:pt idx="86">
                  <c:v>-8</c:v>
                </c:pt>
                <c:pt idx="87">
                  <c:v>-9</c:v>
                </c:pt>
                <c:pt idx="88">
                  <c:v>-10</c:v>
                </c:pt>
                <c:pt idx="89">
                  <c:v>-11</c:v>
                </c:pt>
                <c:pt idx="90">
                  <c:v>-10</c:v>
                </c:pt>
                <c:pt idx="91">
                  <c:v>-11</c:v>
                </c:pt>
                <c:pt idx="92">
                  <c:v>-10</c:v>
                </c:pt>
                <c:pt idx="93">
                  <c:v>-9</c:v>
                </c:pt>
                <c:pt idx="94">
                  <c:v>-8</c:v>
                </c:pt>
                <c:pt idx="95">
                  <c:v>-9</c:v>
                </c:pt>
                <c:pt idx="96">
                  <c:v>-8</c:v>
                </c:pt>
                <c:pt idx="97">
                  <c:v>-9</c:v>
                </c:pt>
                <c:pt idx="98">
                  <c:v>-10</c:v>
                </c:pt>
                <c:pt idx="99">
                  <c:v>-11</c:v>
                </c:pt>
                <c:pt idx="100">
                  <c:v>-12</c:v>
                </c:pt>
                <c:pt idx="101">
                  <c:v>-11</c:v>
                </c:pt>
                <c:pt idx="102">
                  <c:v>-12</c:v>
                </c:pt>
                <c:pt idx="103">
                  <c:v>-11</c:v>
                </c:pt>
                <c:pt idx="104">
                  <c:v>-10</c:v>
                </c:pt>
                <c:pt idx="105">
                  <c:v>-11</c:v>
                </c:pt>
                <c:pt idx="106">
                  <c:v>-10</c:v>
                </c:pt>
                <c:pt idx="107">
                  <c:v>-9</c:v>
                </c:pt>
                <c:pt idx="108">
                  <c:v>-8</c:v>
                </c:pt>
                <c:pt idx="109">
                  <c:v>-9</c:v>
                </c:pt>
                <c:pt idx="110">
                  <c:v>-10</c:v>
                </c:pt>
                <c:pt idx="111">
                  <c:v>-9</c:v>
                </c:pt>
                <c:pt idx="112">
                  <c:v>-8</c:v>
                </c:pt>
                <c:pt idx="113">
                  <c:v>-7</c:v>
                </c:pt>
                <c:pt idx="114">
                  <c:v>-6</c:v>
                </c:pt>
                <c:pt idx="115">
                  <c:v>-7</c:v>
                </c:pt>
                <c:pt idx="116">
                  <c:v>-8</c:v>
                </c:pt>
                <c:pt idx="117">
                  <c:v>-7</c:v>
                </c:pt>
                <c:pt idx="118">
                  <c:v>-6</c:v>
                </c:pt>
                <c:pt idx="119">
                  <c:v>-7</c:v>
                </c:pt>
                <c:pt idx="120">
                  <c:v>-8</c:v>
                </c:pt>
                <c:pt idx="121">
                  <c:v>-7</c:v>
                </c:pt>
                <c:pt idx="122">
                  <c:v>-8</c:v>
                </c:pt>
                <c:pt idx="123">
                  <c:v>-9</c:v>
                </c:pt>
                <c:pt idx="124">
                  <c:v>-8</c:v>
                </c:pt>
                <c:pt idx="125">
                  <c:v>-9</c:v>
                </c:pt>
                <c:pt idx="126">
                  <c:v>-10</c:v>
                </c:pt>
                <c:pt idx="127">
                  <c:v>-11</c:v>
                </c:pt>
                <c:pt idx="128">
                  <c:v>-12</c:v>
                </c:pt>
                <c:pt idx="129">
                  <c:v>-11</c:v>
                </c:pt>
                <c:pt idx="130">
                  <c:v>-12</c:v>
                </c:pt>
                <c:pt idx="131">
                  <c:v>-11</c:v>
                </c:pt>
                <c:pt idx="132">
                  <c:v>-10</c:v>
                </c:pt>
                <c:pt idx="133">
                  <c:v>-9</c:v>
                </c:pt>
                <c:pt idx="134">
                  <c:v>-10</c:v>
                </c:pt>
                <c:pt idx="135">
                  <c:v>-9</c:v>
                </c:pt>
                <c:pt idx="136">
                  <c:v>-10</c:v>
                </c:pt>
                <c:pt idx="137">
                  <c:v>-11</c:v>
                </c:pt>
                <c:pt idx="138">
                  <c:v>-10</c:v>
                </c:pt>
                <c:pt idx="139">
                  <c:v>-9</c:v>
                </c:pt>
                <c:pt idx="140">
                  <c:v>-10</c:v>
                </c:pt>
                <c:pt idx="141">
                  <c:v>-11</c:v>
                </c:pt>
                <c:pt idx="142">
                  <c:v>-12</c:v>
                </c:pt>
                <c:pt idx="143">
                  <c:v>-11</c:v>
                </c:pt>
                <c:pt idx="144">
                  <c:v>-10</c:v>
                </c:pt>
                <c:pt idx="145">
                  <c:v>-11</c:v>
                </c:pt>
                <c:pt idx="146">
                  <c:v>-12</c:v>
                </c:pt>
                <c:pt idx="147">
                  <c:v>-11</c:v>
                </c:pt>
                <c:pt idx="148">
                  <c:v>-10</c:v>
                </c:pt>
                <c:pt idx="149">
                  <c:v>-11</c:v>
                </c:pt>
                <c:pt idx="150">
                  <c:v>-12</c:v>
                </c:pt>
                <c:pt idx="151">
                  <c:v>-13</c:v>
                </c:pt>
                <c:pt idx="152">
                  <c:v>-14</c:v>
                </c:pt>
                <c:pt idx="153">
                  <c:v>-15</c:v>
                </c:pt>
                <c:pt idx="154">
                  <c:v>-16</c:v>
                </c:pt>
                <c:pt idx="155">
                  <c:v>-17</c:v>
                </c:pt>
                <c:pt idx="156">
                  <c:v>-18</c:v>
                </c:pt>
                <c:pt idx="157">
                  <c:v>-17</c:v>
                </c:pt>
                <c:pt idx="158">
                  <c:v>-18</c:v>
                </c:pt>
                <c:pt idx="159">
                  <c:v>-19</c:v>
                </c:pt>
                <c:pt idx="160">
                  <c:v>-20</c:v>
                </c:pt>
                <c:pt idx="161">
                  <c:v>-21</c:v>
                </c:pt>
                <c:pt idx="162">
                  <c:v>-20</c:v>
                </c:pt>
                <c:pt idx="163">
                  <c:v>-19</c:v>
                </c:pt>
                <c:pt idx="164">
                  <c:v>-20</c:v>
                </c:pt>
                <c:pt idx="165">
                  <c:v>-21</c:v>
                </c:pt>
                <c:pt idx="166">
                  <c:v>-20</c:v>
                </c:pt>
                <c:pt idx="167">
                  <c:v>-19</c:v>
                </c:pt>
                <c:pt idx="168">
                  <c:v>-18</c:v>
                </c:pt>
                <c:pt idx="169">
                  <c:v>-17</c:v>
                </c:pt>
                <c:pt idx="170">
                  <c:v>-18</c:v>
                </c:pt>
                <c:pt idx="171">
                  <c:v>-17</c:v>
                </c:pt>
                <c:pt idx="172">
                  <c:v>-16</c:v>
                </c:pt>
                <c:pt idx="173">
                  <c:v>-17</c:v>
                </c:pt>
                <c:pt idx="174">
                  <c:v>-18</c:v>
                </c:pt>
                <c:pt idx="175">
                  <c:v>-19</c:v>
                </c:pt>
                <c:pt idx="176">
                  <c:v>-18</c:v>
                </c:pt>
                <c:pt idx="177">
                  <c:v>-19</c:v>
                </c:pt>
                <c:pt idx="178">
                  <c:v>-20</c:v>
                </c:pt>
                <c:pt idx="179">
                  <c:v>-21</c:v>
                </c:pt>
                <c:pt idx="180">
                  <c:v>-20</c:v>
                </c:pt>
                <c:pt idx="181">
                  <c:v>-21</c:v>
                </c:pt>
                <c:pt idx="182">
                  <c:v>-20</c:v>
                </c:pt>
                <c:pt idx="183">
                  <c:v>-19</c:v>
                </c:pt>
                <c:pt idx="184">
                  <c:v>-18</c:v>
                </c:pt>
                <c:pt idx="185">
                  <c:v>-19</c:v>
                </c:pt>
                <c:pt idx="186">
                  <c:v>-20</c:v>
                </c:pt>
                <c:pt idx="187">
                  <c:v>-21</c:v>
                </c:pt>
                <c:pt idx="188">
                  <c:v>-22</c:v>
                </c:pt>
                <c:pt idx="189">
                  <c:v>-21</c:v>
                </c:pt>
                <c:pt idx="190">
                  <c:v>-22</c:v>
                </c:pt>
                <c:pt idx="191">
                  <c:v>-23</c:v>
                </c:pt>
                <c:pt idx="192">
                  <c:v>-24</c:v>
                </c:pt>
                <c:pt idx="193">
                  <c:v>-23</c:v>
                </c:pt>
                <c:pt idx="194">
                  <c:v>-24</c:v>
                </c:pt>
                <c:pt idx="195">
                  <c:v>-23</c:v>
                </c:pt>
                <c:pt idx="196">
                  <c:v>-24</c:v>
                </c:pt>
                <c:pt idx="197">
                  <c:v>-25</c:v>
                </c:pt>
                <c:pt idx="198">
                  <c:v>-24</c:v>
                </c:pt>
                <c:pt idx="199">
                  <c:v>-23</c:v>
                </c:pt>
                <c:pt idx="200">
                  <c:v>-22</c:v>
                </c:pt>
                <c:pt idx="201">
                  <c:v>-23</c:v>
                </c:pt>
                <c:pt idx="202">
                  <c:v>-24</c:v>
                </c:pt>
                <c:pt idx="203">
                  <c:v>-23</c:v>
                </c:pt>
                <c:pt idx="204">
                  <c:v>-24</c:v>
                </c:pt>
                <c:pt idx="205">
                  <c:v>-23</c:v>
                </c:pt>
                <c:pt idx="206">
                  <c:v>-24</c:v>
                </c:pt>
                <c:pt idx="207">
                  <c:v>-23</c:v>
                </c:pt>
                <c:pt idx="208">
                  <c:v>-22</c:v>
                </c:pt>
                <c:pt idx="209">
                  <c:v>-21</c:v>
                </c:pt>
                <c:pt idx="210">
                  <c:v>-20</c:v>
                </c:pt>
                <c:pt idx="211">
                  <c:v>-21</c:v>
                </c:pt>
                <c:pt idx="212">
                  <c:v>-20</c:v>
                </c:pt>
                <c:pt idx="213">
                  <c:v>-19</c:v>
                </c:pt>
                <c:pt idx="214">
                  <c:v>-18</c:v>
                </c:pt>
                <c:pt idx="215">
                  <c:v>-19</c:v>
                </c:pt>
                <c:pt idx="216">
                  <c:v>-18</c:v>
                </c:pt>
                <c:pt idx="217">
                  <c:v>-19</c:v>
                </c:pt>
                <c:pt idx="218">
                  <c:v>-18</c:v>
                </c:pt>
                <c:pt idx="219">
                  <c:v>-17</c:v>
                </c:pt>
                <c:pt idx="220">
                  <c:v>-16</c:v>
                </c:pt>
                <c:pt idx="221">
                  <c:v>-17</c:v>
                </c:pt>
                <c:pt idx="222">
                  <c:v>-18</c:v>
                </c:pt>
                <c:pt idx="223">
                  <c:v>-19</c:v>
                </c:pt>
                <c:pt idx="224">
                  <c:v>-20</c:v>
                </c:pt>
                <c:pt idx="225">
                  <c:v>-19</c:v>
                </c:pt>
                <c:pt idx="226">
                  <c:v>-18</c:v>
                </c:pt>
                <c:pt idx="227">
                  <c:v>-19</c:v>
                </c:pt>
                <c:pt idx="228">
                  <c:v>-18</c:v>
                </c:pt>
                <c:pt idx="229">
                  <c:v>-19</c:v>
                </c:pt>
                <c:pt idx="230">
                  <c:v>-18</c:v>
                </c:pt>
                <c:pt idx="231">
                  <c:v>-17</c:v>
                </c:pt>
                <c:pt idx="232">
                  <c:v>-18</c:v>
                </c:pt>
                <c:pt idx="233">
                  <c:v>-19</c:v>
                </c:pt>
                <c:pt idx="234">
                  <c:v>-18</c:v>
                </c:pt>
                <c:pt idx="235">
                  <c:v>-19</c:v>
                </c:pt>
                <c:pt idx="236">
                  <c:v>-20</c:v>
                </c:pt>
                <c:pt idx="237">
                  <c:v>-19</c:v>
                </c:pt>
                <c:pt idx="238">
                  <c:v>-20</c:v>
                </c:pt>
                <c:pt idx="239">
                  <c:v>-21</c:v>
                </c:pt>
                <c:pt idx="240">
                  <c:v>-22</c:v>
                </c:pt>
                <c:pt idx="241">
                  <c:v>-21</c:v>
                </c:pt>
                <c:pt idx="242">
                  <c:v>-20</c:v>
                </c:pt>
                <c:pt idx="243">
                  <c:v>-19</c:v>
                </c:pt>
                <c:pt idx="244">
                  <c:v>-18</c:v>
                </c:pt>
                <c:pt idx="245">
                  <c:v>-19</c:v>
                </c:pt>
                <c:pt idx="246">
                  <c:v>-20</c:v>
                </c:pt>
                <c:pt idx="247">
                  <c:v>-21</c:v>
                </c:pt>
                <c:pt idx="248">
                  <c:v>-20</c:v>
                </c:pt>
                <c:pt idx="249">
                  <c:v>-19</c:v>
                </c:pt>
                <c:pt idx="250">
                  <c:v>-20</c:v>
                </c:pt>
                <c:pt idx="251">
                  <c:v>-21</c:v>
                </c:pt>
                <c:pt idx="252">
                  <c:v>-20</c:v>
                </c:pt>
                <c:pt idx="253">
                  <c:v>-19</c:v>
                </c:pt>
                <c:pt idx="254">
                  <c:v>-18</c:v>
                </c:pt>
                <c:pt idx="255">
                  <c:v>-19</c:v>
                </c:pt>
                <c:pt idx="256">
                  <c:v>-18</c:v>
                </c:pt>
                <c:pt idx="257">
                  <c:v>-17</c:v>
                </c:pt>
                <c:pt idx="258">
                  <c:v>-16</c:v>
                </c:pt>
                <c:pt idx="259">
                  <c:v>-15</c:v>
                </c:pt>
                <c:pt idx="260">
                  <c:v>-14</c:v>
                </c:pt>
                <c:pt idx="261">
                  <c:v>-13</c:v>
                </c:pt>
                <c:pt idx="262">
                  <c:v>-14</c:v>
                </c:pt>
                <c:pt idx="263">
                  <c:v>-15</c:v>
                </c:pt>
                <c:pt idx="264">
                  <c:v>-14</c:v>
                </c:pt>
                <c:pt idx="265">
                  <c:v>-13</c:v>
                </c:pt>
                <c:pt idx="266">
                  <c:v>-14</c:v>
                </c:pt>
                <c:pt idx="267">
                  <c:v>-13</c:v>
                </c:pt>
                <c:pt idx="268">
                  <c:v>-14</c:v>
                </c:pt>
                <c:pt idx="269">
                  <c:v>-13</c:v>
                </c:pt>
                <c:pt idx="270">
                  <c:v>-12</c:v>
                </c:pt>
                <c:pt idx="271">
                  <c:v>-13</c:v>
                </c:pt>
                <c:pt idx="272">
                  <c:v>-14</c:v>
                </c:pt>
                <c:pt idx="273">
                  <c:v>-13</c:v>
                </c:pt>
                <c:pt idx="274">
                  <c:v>-14</c:v>
                </c:pt>
                <c:pt idx="275">
                  <c:v>-13</c:v>
                </c:pt>
                <c:pt idx="276">
                  <c:v>-12</c:v>
                </c:pt>
                <c:pt idx="277">
                  <c:v>-11</c:v>
                </c:pt>
                <c:pt idx="278">
                  <c:v>-12</c:v>
                </c:pt>
                <c:pt idx="279">
                  <c:v>-11</c:v>
                </c:pt>
                <c:pt idx="280">
                  <c:v>-10</c:v>
                </c:pt>
                <c:pt idx="281">
                  <c:v>-11</c:v>
                </c:pt>
                <c:pt idx="282">
                  <c:v>-12</c:v>
                </c:pt>
                <c:pt idx="283">
                  <c:v>-13</c:v>
                </c:pt>
                <c:pt idx="284">
                  <c:v>-12</c:v>
                </c:pt>
                <c:pt idx="285">
                  <c:v>-11</c:v>
                </c:pt>
                <c:pt idx="286">
                  <c:v>-12</c:v>
                </c:pt>
                <c:pt idx="287">
                  <c:v>-13</c:v>
                </c:pt>
                <c:pt idx="288">
                  <c:v>-14</c:v>
                </c:pt>
                <c:pt idx="289">
                  <c:v>-15</c:v>
                </c:pt>
                <c:pt idx="290">
                  <c:v>-14</c:v>
                </c:pt>
                <c:pt idx="291">
                  <c:v>-13</c:v>
                </c:pt>
                <c:pt idx="292">
                  <c:v>-14</c:v>
                </c:pt>
                <c:pt idx="293">
                  <c:v>-15</c:v>
                </c:pt>
                <c:pt idx="294">
                  <c:v>-14</c:v>
                </c:pt>
                <c:pt idx="295">
                  <c:v>-15</c:v>
                </c:pt>
                <c:pt idx="296">
                  <c:v>-14</c:v>
                </c:pt>
                <c:pt idx="297">
                  <c:v>-15</c:v>
                </c:pt>
                <c:pt idx="298">
                  <c:v>-14</c:v>
                </c:pt>
                <c:pt idx="299">
                  <c:v>-15</c:v>
                </c:pt>
                <c:pt idx="300">
                  <c:v>-14</c:v>
                </c:pt>
                <c:pt idx="301">
                  <c:v>-13</c:v>
                </c:pt>
                <c:pt idx="302">
                  <c:v>-14</c:v>
                </c:pt>
                <c:pt idx="303">
                  <c:v>-15</c:v>
                </c:pt>
                <c:pt idx="304">
                  <c:v>-14</c:v>
                </c:pt>
                <c:pt idx="305">
                  <c:v>-13</c:v>
                </c:pt>
                <c:pt idx="306">
                  <c:v>-12</c:v>
                </c:pt>
                <c:pt idx="307">
                  <c:v>-11</c:v>
                </c:pt>
                <c:pt idx="308">
                  <c:v>-10</c:v>
                </c:pt>
                <c:pt idx="309">
                  <c:v>-11</c:v>
                </c:pt>
                <c:pt idx="310">
                  <c:v>-12</c:v>
                </c:pt>
                <c:pt idx="311">
                  <c:v>-13</c:v>
                </c:pt>
                <c:pt idx="312">
                  <c:v>-12</c:v>
                </c:pt>
                <c:pt idx="313">
                  <c:v>-11</c:v>
                </c:pt>
                <c:pt idx="314">
                  <c:v>-12</c:v>
                </c:pt>
                <c:pt idx="315">
                  <c:v>-11</c:v>
                </c:pt>
                <c:pt idx="316">
                  <c:v>-12</c:v>
                </c:pt>
                <c:pt idx="317">
                  <c:v>-11</c:v>
                </c:pt>
                <c:pt idx="318">
                  <c:v>-10</c:v>
                </c:pt>
                <c:pt idx="319">
                  <c:v>-9</c:v>
                </c:pt>
                <c:pt idx="320">
                  <c:v>-10</c:v>
                </c:pt>
                <c:pt idx="321">
                  <c:v>-11</c:v>
                </c:pt>
                <c:pt idx="322">
                  <c:v>-10</c:v>
                </c:pt>
                <c:pt idx="323">
                  <c:v>-11</c:v>
                </c:pt>
                <c:pt idx="324">
                  <c:v>-12</c:v>
                </c:pt>
                <c:pt idx="325">
                  <c:v>-13</c:v>
                </c:pt>
                <c:pt idx="326">
                  <c:v>-12</c:v>
                </c:pt>
                <c:pt idx="327">
                  <c:v>-11</c:v>
                </c:pt>
                <c:pt idx="328">
                  <c:v>-10</c:v>
                </c:pt>
                <c:pt idx="329">
                  <c:v>-11</c:v>
                </c:pt>
                <c:pt idx="330">
                  <c:v>-10</c:v>
                </c:pt>
                <c:pt idx="331">
                  <c:v>-11</c:v>
                </c:pt>
                <c:pt idx="332">
                  <c:v>-12</c:v>
                </c:pt>
                <c:pt idx="333">
                  <c:v>-11</c:v>
                </c:pt>
                <c:pt idx="334">
                  <c:v>-12</c:v>
                </c:pt>
                <c:pt idx="335">
                  <c:v>-11</c:v>
                </c:pt>
                <c:pt idx="336">
                  <c:v>-12</c:v>
                </c:pt>
                <c:pt idx="337">
                  <c:v>-11</c:v>
                </c:pt>
                <c:pt idx="338">
                  <c:v>-10</c:v>
                </c:pt>
                <c:pt idx="339">
                  <c:v>-11</c:v>
                </c:pt>
                <c:pt idx="340">
                  <c:v>-10</c:v>
                </c:pt>
                <c:pt idx="341">
                  <c:v>-9</c:v>
                </c:pt>
                <c:pt idx="342">
                  <c:v>-8</c:v>
                </c:pt>
                <c:pt idx="343">
                  <c:v>-7</c:v>
                </c:pt>
                <c:pt idx="344">
                  <c:v>-8</c:v>
                </c:pt>
                <c:pt idx="345">
                  <c:v>-7</c:v>
                </c:pt>
                <c:pt idx="346">
                  <c:v>-8</c:v>
                </c:pt>
                <c:pt idx="347">
                  <c:v>-9</c:v>
                </c:pt>
                <c:pt idx="348">
                  <c:v>-8</c:v>
                </c:pt>
                <c:pt idx="349">
                  <c:v>-9</c:v>
                </c:pt>
                <c:pt idx="350">
                  <c:v>-8</c:v>
                </c:pt>
                <c:pt idx="351">
                  <c:v>-9</c:v>
                </c:pt>
                <c:pt idx="352">
                  <c:v>-8</c:v>
                </c:pt>
                <c:pt idx="353">
                  <c:v>-9</c:v>
                </c:pt>
                <c:pt idx="354">
                  <c:v>-10</c:v>
                </c:pt>
                <c:pt idx="355">
                  <c:v>-9</c:v>
                </c:pt>
                <c:pt idx="356">
                  <c:v>-8</c:v>
                </c:pt>
                <c:pt idx="357">
                  <c:v>-7</c:v>
                </c:pt>
                <c:pt idx="358">
                  <c:v>-6</c:v>
                </c:pt>
                <c:pt idx="359">
                  <c:v>-5</c:v>
                </c:pt>
                <c:pt idx="360">
                  <c:v>-4</c:v>
                </c:pt>
                <c:pt idx="361">
                  <c:v>-3</c:v>
                </c:pt>
                <c:pt idx="362">
                  <c:v>-2</c:v>
                </c:pt>
                <c:pt idx="363">
                  <c:v>-3</c:v>
                </c:pt>
                <c:pt idx="364">
                  <c:v>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E456-4CF2-8FE8-961A8E3CA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4887888"/>
        <c:axId val="574892880"/>
      </c:lineChart>
      <c:catAx>
        <c:axId val="5748878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74892880"/>
        <c:crosses val="autoZero"/>
        <c:auto val="1"/>
        <c:lblAlgn val="ctr"/>
        <c:lblOffset val="100"/>
        <c:noMultiLvlLbl val="0"/>
      </c:catAx>
      <c:valAx>
        <c:axId val="574892880"/>
        <c:scaling>
          <c:orientation val="minMax"/>
          <c:min val="-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74887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228600</xdr:colOff>
      <xdr:row>331</xdr:row>
      <xdr:rowOff>114300</xdr:rowOff>
    </xdr:from>
    <xdr:to>
      <xdr:col>54</xdr:col>
      <xdr:colOff>9525</xdr:colOff>
      <xdr:row>375</xdr:row>
      <xdr:rowOff>190500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247649</xdr:colOff>
      <xdr:row>1</xdr:row>
      <xdr:rowOff>104774</xdr:rowOff>
    </xdr:from>
    <xdr:to>
      <xdr:col>18</xdr:col>
      <xdr:colOff>542925</xdr:colOff>
      <xdr:row>29</xdr:row>
      <xdr:rowOff>162305</xdr:rowOff>
    </xdr:to>
    <xdr:graphicFrame macro="">
      <xdr:nvGraphicFramePr>
        <xdr:cNvPr id="1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595312</xdr:colOff>
      <xdr:row>9</xdr:row>
      <xdr:rowOff>228600</xdr:rowOff>
    </xdr:from>
    <xdr:to>
      <xdr:col>14</xdr:col>
      <xdr:colOff>366712</xdr:colOff>
      <xdr:row>21</xdr:row>
      <xdr:rowOff>114300</xdr:rowOff>
    </xdr:to>
    <xdr:graphicFrame macro="">
      <xdr:nvGraphicFramePr>
        <xdr:cNvPr id="14" name="グラフ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581024</xdr:colOff>
      <xdr:row>1</xdr:row>
      <xdr:rowOff>47625</xdr:rowOff>
    </xdr:from>
    <xdr:to>
      <xdr:col>21</xdr:col>
      <xdr:colOff>628649</xdr:colOff>
      <xdr:row>28</xdr:row>
      <xdr:rowOff>152400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C365"/>
  <sheetViews>
    <sheetView tabSelected="1" workbookViewId="0">
      <selection activeCell="B1" sqref="B1:D7"/>
    </sheetView>
  </sheetViews>
  <sheetFormatPr defaultRowHeight="18.75" x14ac:dyDescent="0.4"/>
  <sheetData>
    <row r="1" spans="2:55" x14ac:dyDescent="0.4"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  <c r="S1">
        <v>0</v>
      </c>
      <c r="T1">
        <v>0</v>
      </c>
      <c r="U1">
        <v>0</v>
      </c>
      <c r="V1">
        <v>0</v>
      </c>
      <c r="W1">
        <v>0</v>
      </c>
      <c r="X1">
        <v>0</v>
      </c>
      <c r="Y1">
        <v>0</v>
      </c>
      <c r="Z1">
        <v>0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  <c r="AS1">
        <v>0</v>
      </c>
      <c r="AT1">
        <v>0</v>
      </c>
      <c r="AU1">
        <v>0</v>
      </c>
      <c r="AV1">
        <v>0</v>
      </c>
      <c r="AW1">
        <v>0</v>
      </c>
      <c r="AX1">
        <v>0</v>
      </c>
      <c r="AY1">
        <v>0</v>
      </c>
      <c r="AZ1">
        <v>0</v>
      </c>
      <c r="BA1">
        <v>0</v>
      </c>
      <c r="BB1">
        <v>0</v>
      </c>
      <c r="BC1">
        <v>0</v>
      </c>
    </row>
    <row r="2" spans="2:55" x14ac:dyDescent="0.4">
      <c r="B2">
        <f ca="1">+B1+(RAND()-0.5)*2</f>
        <v>0.24480578597905844</v>
      </c>
      <c r="C2">
        <f ca="1">+C1+(RAND()-0.5)*2</f>
        <v>-0.47515361843644399</v>
      </c>
      <c r="D2">
        <f ca="1">+D1+(RAND()-0.5)*2</f>
        <v>0.84914913706904427</v>
      </c>
      <c r="E2">
        <f ca="1">+E1+(RAND()-0.5)*2</f>
        <v>-0.86020394794847599</v>
      </c>
      <c r="F2">
        <f ca="1">+F1+(RAND()-0.5)*2</f>
        <v>-0.7375960847987304</v>
      </c>
      <c r="G2">
        <f ca="1">+G1+(RAND()-0.5)*2</f>
        <v>-0.71690214510419481</v>
      </c>
      <c r="H2">
        <f ca="1">+H1+(RAND()-0.5)*2</f>
        <v>0.97417170888420279</v>
      </c>
      <c r="I2">
        <f ca="1">+I1+(RAND()-0.5)*2</f>
        <v>0.17587613692967019</v>
      </c>
      <c r="J2">
        <f ca="1">+J1+(RAND()-0.5)*2</f>
        <v>-3.4489975183279453E-2</v>
      </c>
      <c r="K2">
        <f ca="1">+K1+(RAND()-0.5)*2</f>
        <v>0.62116768007953582</v>
      </c>
      <c r="L2">
        <f ca="1">+L1+(RAND()-0.5)*2</f>
        <v>-0.37937174456486344</v>
      </c>
      <c r="M2">
        <f ca="1">+M1+(RAND()-0.5)*2</f>
        <v>-4.1723791810879263E-3</v>
      </c>
      <c r="N2">
        <f ca="1">+N1+(RAND()-0.5)*2</f>
        <v>0.44318920040554866</v>
      </c>
      <c r="O2">
        <f ca="1">+O1+(RAND()-0.5)*2</f>
        <v>0.11369666437109949</v>
      </c>
      <c r="P2">
        <f ca="1">+P1+(RAND()-0.5)*2</f>
        <v>-0.48595221893398466</v>
      </c>
      <c r="Q2">
        <f ca="1">+Q1+(RAND()-0.5)*2</f>
        <v>0.34651128777163764</v>
      </c>
      <c r="R2">
        <f ca="1">+R1+(RAND()-0.5)*2</f>
        <v>0.85000948839464385</v>
      </c>
      <c r="S2">
        <f ca="1">+S1+(RAND()-0.5)*2</f>
        <v>0.49753916898851647</v>
      </c>
      <c r="T2">
        <f ca="1">+T1+(RAND()-0.5)*2</f>
        <v>-0.73089806857531991</v>
      </c>
      <c r="U2">
        <f ca="1">+U1+(RAND()-0.5)*2</f>
        <v>0.65541619721170696</v>
      </c>
      <c r="V2">
        <f ca="1">+V1+(RAND()-0.5)*2</f>
        <v>0.12464629373318203</v>
      </c>
      <c r="W2">
        <f ca="1">+W1+(RAND()-0.5)*2</f>
        <v>-0.86447083607531972</v>
      </c>
      <c r="X2">
        <f ca="1">+X1+(RAND()-0.5)*2</f>
        <v>-0.73894196197037543</v>
      </c>
      <c r="Y2">
        <f ca="1">+Y1+(RAND()-0.5)*2</f>
        <v>-0.76274717466257869</v>
      </c>
      <c r="Z2">
        <f ca="1">+Z1+(RAND()-0.5)*2</f>
        <v>-0.44561861929090907</v>
      </c>
      <c r="AA2">
        <f ca="1">+AA1+(RAND()-0.5)*2</f>
        <v>-0.5224243874892085</v>
      </c>
      <c r="AB2">
        <f ca="1">+AB1+(RAND()-0.5)*2</f>
        <v>-0.77861714766956336</v>
      </c>
      <c r="AC2">
        <f ca="1">+AC1+(RAND()-0.5)*2</f>
        <v>0.69281965178426264</v>
      </c>
      <c r="AD2">
        <f ca="1">+AD1+(RAND()-0.5)*2</f>
        <v>-4.6962127633874973E-2</v>
      </c>
      <c r="AE2">
        <f ca="1">+AE1+(RAND()-0.5)*2</f>
        <v>0.64332952178529634</v>
      </c>
      <c r="AF2">
        <f ca="1">+AF1+(RAND()-0.5)*2</f>
        <v>0.52157897351349769</v>
      </c>
      <c r="AG2">
        <f ca="1">+AG1+(RAND()-0.5)*2</f>
        <v>-0.38401346742496045</v>
      </c>
      <c r="AH2">
        <f ca="1">+AH1+(RAND()-0.5)*2</f>
        <v>-0.2927070790185049</v>
      </c>
      <c r="AI2">
        <f ca="1">+AI1+(RAND()-0.5)*2</f>
        <v>-0.27002277779522332</v>
      </c>
      <c r="AJ2">
        <f ca="1">+AJ1+(RAND()-0.5)*2</f>
        <v>-0.80672654131624055</v>
      </c>
      <c r="AK2">
        <f ca="1">+AK1+(RAND()-0.5)*2</f>
        <v>0.90324951551213561</v>
      </c>
      <c r="AL2">
        <f ca="1">+AL1+(RAND()-0.5)*2</f>
        <v>0.70988462738913283</v>
      </c>
      <c r="AM2">
        <f ca="1">+AM1+(RAND()-0.5)*2</f>
        <v>-0.49246126880476182</v>
      </c>
      <c r="AN2">
        <f ca="1">+AN1+(RAND()-0.5)*2</f>
        <v>0.89101518691643244</v>
      </c>
      <c r="AO2">
        <f ca="1">+AO1+(RAND()-0.5)*2</f>
        <v>-0.4098218165432006</v>
      </c>
      <c r="AP2">
        <f ca="1">+AP1+(RAND()-0.5)*2</f>
        <v>0.33849436455596504</v>
      </c>
      <c r="AQ2">
        <f ca="1">+AQ1+(RAND()-0.5)*2</f>
        <v>-5.3037448311201718E-2</v>
      </c>
      <c r="AR2">
        <f ca="1">+AR1+(RAND()-0.5)*2</f>
        <v>0.64135156886532108</v>
      </c>
      <c r="AS2">
        <f ca="1">+AS1+(RAND()-0.5)*2</f>
        <v>0.75122313523684481</v>
      </c>
      <c r="AT2">
        <f ca="1">+AT1+(RAND()-0.5)*2</f>
        <v>0.17130870196806147</v>
      </c>
      <c r="AU2">
        <f ca="1">+AU1+(RAND()-0.5)*2</f>
        <v>0.13110352718786422</v>
      </c>
      <c r="AV2">
        <f ca="1">+AV1+(RAND()-0.5)*2</f>
        <v>-0.77946870976509031</v>
      </c>
      <c r="AW2">
        <f ca="1">+AW1+(RAND()-0.5)*2</f>
        <v>-0.87213202109645716</v>
      </c>
      <c r="AX2">
        <f ca="1">+AX1+(RAND()-0.5)*2</f>
        <v>-0.75384945531645098</v>
      </c>
      <c r="AY2">
        <f ca="1">+AY1+(RAND()-0.5)*2</f>
        <v>-5.2164444356203488E-2</v>
      </c>
      <c r="AZ2">
        <f ca="1">+AZ1+(RAND()-0.5)*2</f>
        <v>-0.35844375873969403</v>
      </c>
      <c r="BA2">
        <f ca="1">+BA1+(RAND()-0.5)*2</f>
        <v>-0.69517506612262436</v>
      </c>
      <c r="BB2">
        <f ca="1">+BB1+(RAND()-0.5)*2</f>
        <v>-0.48634417204827352</v>
      </c>
      <c r="BC2">
        <f ca="1">+BC1+(RAND()-0.5)*2</f>
        <v>-0.11525801169355998</v>
      </c>
    </row>
    <row r="3" spans="2:55" x14ac:dyDescent="0.4">
      <c r="B3">
        <f t="shared" ref="B3:J22" ca="1" si="0">+B2+(RAND()-0.5)*2</f>
        <v>-0.11544274624714768</v>
      </c>
      <c r="C3">
        <f t="shared" ca="1" si="0"/>
        <v>-0.95391686751121685</v>
      </c>
      <c r="D3">
        <f t="shared" ca="1" si="0"/>
        <v>1.3067099254846661</v>
      </c>
      <c r="E3">
        <f t="shared" ca="1" si="0"/>
        <v>-1.081235036431464</v>
      </c>
      <c r="F3">
        <f t="shared" ca="1" si="0"/>
        <v>-1.1141640226680449</v>
      </c>
      <c r="G3">
        <f t="shared" ca="1" si="0"/>
        <v>-1.4480171059914599</v>
      </c>
      <c r="H3">
        <f t="shared" ca="1" si="0"/>
        <v>0.18290013117537485</v>
      </c>
      <c r="I3">
        <f t="shared" ca="1" si="0"/>
        <v>0.92070343389184361</v>
      </c>
      <c r="J3">
        <f t="shared" ca="1" si="0"/>
        <v>0.51065077841082407</v>
      </c>
      <c r="K3">
        <f t="shared" ref="K3:K22" ca="1" si="1">+K2+(RAND()-0.5)*2</f>
        <v>-8.4899803387421979E-2</v>
      </c>
      <c r="L3">
        <f t="shared" ref="L3:L22" ca="1" si="2">+L2+(RAND()-0.5)*2</f>
        <v>-1.3748643493904786</v>
      </c>
      <c r="M3">
        <f t="shared" ref="M3:M22" ca="1" si="3">+M2+(RAND()-0.5)*2</f>
        <v>-0.6271657243873181</v>
      </c>
      <c r="N3">
        <f t="shared" ref="N3:N22" ca="1" si="4">+N2+(RAND()-0.5)*2</f>
        <v>0.62634576488099514</v>
      </c>
      <c r="O3">
        <f t="shared" ref="O3:O22" ca="1" si="5">+O2+(RAND()-0.5)*2</f>
        <v>-0.15201348773978274</v>
      </c>
      <c r="P3">
        <f t="shared" ref="P3:P22" ca="1" si="6">+P2+(RAND()-0.5)*2</f>
        <v>-0.84369708868083082</v>
      </c>
      <c r="Q3">
        <f t="shared" ref="Q3:Q22" ca="1" si="7">+Q2+(RAND()-0.5)*2</f>
        <v>0.92116198051184339</v>
      </c>
      <c r="R3">
        <f t="shared" ref="R3:R22" ca="1" si="8">+R2+(RAND()-0.5)*2</f>
        <v>0.97373315849551134</v>
      </c>
      <c r="S3">
        <f t="shared" ref="S3:S22" ca="1" si="9">+S2+(RAND()-0.5)*2</f>
        <v>-4.2536912830862361E-2</v>
      </c>
      <c r="T3">
        <f t="shared" ref="T3:T22" ca="1" si="10">+T2+(RAND()-0.5)*2</f>
        <v>-1.4361873182838401</v>
      </c>
      <c r="U3">
        <f t="shared" ref="U3:U22" ca="1" si="11">+U2+(RAND()-0.5)*2</f>
        <v>0.21680448402146979</v>
      </c>
      <c r="V3">
        <f t="shared" ref="V3:V22" ca="1" si="12">+V2+(RAND()-0.5)*2</f>
        <v>0.92361295308364211</v>
      </c>
      <c r="W3">
        <f t="shared" ref="W3:W22" ca="1" si="13">+W2+(RAND()-0.5)*2</f>
        <v>-0.71556515190218417</v>
      </c>
      <c r="X3">
        <f t="shared" ref="X3:X22" ca="1" si="14">+X2+(RAND()-0.5)*2</f>
        <v>-1.0521102317366093</v>
      </c>
      <c r="Y3">
        <f t="shared" ref="Y3:Y22" ca="1" si="15">+Y2+(RAND()-0.5)*2</f>
        <v>-0.11260236163336956</v>
      </c>
      <c r="Z3">
        <f t="shared" ref="Z3:Z22" ca="1" si="16">+Z2+(RAND()-0.5)*2</f>
        <v>0.17933174271814689</v>
      </c>
      <c r="AA3">
        <f t="shared" ref="AA3:AA22" ca="1" si="17">+AA2+(RAND()-0.5)*2</f>
        <v>-1.1196982158023498</v>
      </c>
      <c r="AB3">
        <f t="shared" ref="AB3:AB22" ca="1" si="18">+AB2+(RAND()-0.5)*2</f>
        <v>-1.0461361696990623</v>
      </c>
      <c r="AC3">
        <f t="shared" ref="AC3:AC22" ca="1" si="19">+AC2+(RAND()-0.5)*2</f>
        <v>0.7114933648807551</v>
      </c>
      <c r="AD3">
        <f t="shared" ref="AD3:AD22" ca="1" si="20">+AD2+(RAND()-0.5)*2</f>
        <v>-0.96106404752496188</v>
      </c>
      <c r="AE3">
        <f t="shared" ref="AE3:AE22" ca="1" si="21">+AE2+(RAND()-0.5)*2</f>
        <v>0.38601059798473947</v>
      </c>
      <c r="AF3">
        <f t="shared" ref="AF3:AF22" ca="1" si="22">+AF2+(RAND()-0.5)*2</f>
        <v>0.71964309226459688</v>
      </c>
      <c r="AG3">
        <f t="shared" ref="AG3:AG22" ca="1" si="23">+AG2+(RAND()-0.5)*2</f>
        <v>-0.47100292976989233</v>
      </c>
      <c r="AH3">
        <f t="shared" ref="AH3:AH22" ca="1" si="24">+AH2+(RAND()-0.5)*2</f>
        <v>0.63226841084989505</v>
      </c>
      <c r="AI3">
        <f t="shared" ref="AI3:AI22" ca="1" si="25">+AI2+(RAND()-0.5)*2</f>
        <v>0.39859863592767741</v>
      </c>
      <c r="AJ3">
        <f t="shared" ref="AJ3:AJ22" ca="1" si="26">+AJ2+(RAND()-0.5)*2</f>
        <v>-1.3247920406830853</v>
      </c>
      <c r="AK3">
        <f t="shared" ref="AK3:AK22" ca="1" si="27">+AK2+(RAND()-0.5)*2</f>
        <v>0.80183162366958061</v>
      </c>
      <c r="AL3">
        <f t="shared" ref="AL3:AL22" ca="1" si="28">+AL2+(RAND()-0.5)*2</f>
        <v>0.49841411266660129</v>
      </c>
      <c r="AM3">
        <f t="shared" ref="AM3:AM22" ca="1" si="29">+AM2+(RAND()-0.5)*2</f>
        <v>-0.86771548319452796</v>
      </c>
      <c r="AN3">
        <f t="shared" ref="AN3:AN22" ca="1" si="30">+AN2+(RAND()-0.5)*2</f>
        <v>-3.2516394232108059E-2</v>
      </c>
      <c r="AO3">
        <f t="shared" ref="AO3:AO22" ca="1" si="31">+AO2+(RAND()-0.5)*2</f>
        <v>8.285935907535813E-2</v>
      </c>
      <c r="AP3">
        <f t="shared" ref="AP3:AP22" ca="1" si="32">+AP2+(RAND()-0.5)*2</f>
        <v>8.9076187833403875E-2</v>
      </c>
      <c r="AQ3">
        <f t="shared" ref="AQ3:AQ22" ca="1" si="33">+AQ2+(RAND()-0.5)*2</f>
        <v>-1.029670586887887</v>
      </c>
      <c r="AR3">
        <f t="shared" ref="AR3:AR22" ca="1" si="34">+AR2+(RAND()-0.5)*2</f>
        <v>1.5937565509852474</v>
      </c>
      <c r="AS3">
        <f t="shared" ref="AS3:AS22" ca="1" si="35">+AS2+(RAND()-0.5)*2</f>
        <v>0.24261324992224154</v>
      </c>
      <c r="AT3">
        <f t="shared" ref="AT3:AT22" ca="1" si="36">+AT2+(RAND()-0.5)*2</f>
        <v>0.35702116785609395</v>
      </c>
      <c r="AU3">
        <f t="shared" ref="AU3:AU22" ca="1" si="37">+AU2+(RAND()-0.5)*2</f>
        <v>-0.53914308499851904</v>
      </c>
      <c r="AV3">
        <f t="shared" ref="AV3:AV22" ca="1" si="38">+AV2+(RAND()-0.5)*2</f>
        <v>-0.35790717902861324</v>
      </c>
      <c r="AW3">
        <f t="shared" ref="AW3:AW22" ca="1" si="39">+AW2+(RAND()-0.5)*2</f>
        <v>-1.6230088971624184</v>
      </c>
      <c r="AX3">
        <f t="shared" ref="AX3:AX22" ca="1" si="40">+AX2+(RAND()-0.5)*2</f>
        <v>-0.61255916165804947</v>
      </c>
      <c r="AY3">
        <f t="shared" ref="AY3:AY22" ca="1" si="41">+AY2+(RAND()-0.5)*2</f>
        <v>-0.13511393711310005</v>
      </c>
      <c r="AZ3">
        <f t="shared" ref="AZ3:AZ22" ca="1" si="42">+AZ2+(RAND()-0.5)*2</f>
        <v>-0.26838313562366056</v>
      </c>
      <c r="BA3">
        <f t="shared" ref="BA3:BA22" ca="1" si="43">+BA2+(RAND()-0.5)*2</f>
        <v>-0.81047564615426437</v>
      </c>
      <c r="BB3">
        <f t="shared" ref="BB3:BB22" ca="1" si="44">+BB2+(RAND()-0.5)*2</f>
        <v>0.21739516555372784</v>
      </c>
      <c r="BC3">
        <f t="shared" ref="BC3:BC22" ca="1" si="45">+BC2+(RAND()-0.5)*2</f>
        <v>-0.21110373166601226</v>
      </c>
    </row>
    <row r="4" spans="2:55" x14ac:dyDescent="0.4">
      <c r="B4">
        <f t="shared" ca="1" si="0"/>
        <v>-0.39417739121350048</v>
      </c>
      <c r="C4">
        <f t="shared" ca="1" si="0"/>
        <v>-0.78575375322274699</v>
      </c>
      <c r="D4">
        <f t="shared" ca="1" si="0"/>
        <v>1.0653319691743892</v>
      </c>
      <c r="E4">
        <f t="shared" ca="1" si="0"/>
        <v>-0.29308541668505517</v>
      </c>
      <c r="F4">
        <f t="shared" ca="1" si="0"/>
        <v>-0.46755735573030055</v>
      </c>
      <c r="G4">
        <f t="shared" ca="1" si="0"/>
        <v>-1.4131282787125672</v>
      </c>
      <c r="H4">
        <f t="shared" ca="1" si="0"/>
        <v>0.15250929783395195</v>
      </c>
      <c r="I4">
        <f t="shared" ca="1" si="0"/>
        <v>0.5174851529798643</v>
      </c>
      <c r="J4">
        <f t="shared" ca="1" si="0"/>
        <v>1.1692043452139524</v>
      </c>
      <c r="K4">
        <f t="shared" ca="1" si="1"/>
        <v>0.16424261859749945</v>
      </c>
      <c r="L4">
        <f t="shared" ca="1" si="2"/>
        <v>-1.6409782835797155</v>
      </c>
      <c r="M4">
        <f t="shared" ca="1" si="3"/>
        <v>-0.79861616869801</v>
      </c>
      <c r="N4">
        <f t="shared" ca="1" si="4"/>
        <v>1.3311892252471993</v>
      </c>
      <c r="O4">
        <f t="shared" ca="1" si="5"/>
        <v>-0.39983883752967442</v>
      </c>
      <c r="P4">
        <f t="shared" ca="1" si="6"/>
        <v>-1.4615462804198975</v>
      </c>
      <c r="Q4">
        <f t="shared" ca="1" si="7"/>
        <v>2.159779209039181E-2</v>
      </c>
      <c r="R4">
        <f t="shared" ca="1" si="8"/>
        <v>0.21802333978177058</v>
      </c>
      <c r="S4">
        <f t="shared" ca="1" si="9"/>
        <v>-0.10514261558546778</v>
      </c>
      <c r="T4">
        <f t="shared" ca="1" si="10"/>
        <v>-2.137952511590913</v>
      </c>
      <c r="U4">
        <f t="shared" ca="1" si="11"/>
        <v>-0.43514849430060742</v>
      </c>
      <c r="V4">
        <f t="shared" ca="1" si="12"/>
        <v>0.90093991199201406</v>
      </c>
      <c r="W4">
        <f t="shared" ca="1" si="13"/>
        <v>3.8356243279460189E-2</v>
      </c>
      <c r="X4">
        <f t="shared" ca="1" si="14"/>
        <v>-1.5750645436693944</v>
      </c>
      <c r="Y4">
        <f t="shared" ca="1" si="15"/>
        <v>-0.8201584696112878</v>
      </c>
      <c r="Z4">
        <f t="shared" ca="1" si="16"/>
        <v>-0.74460646270718178</v>
      </c>
      <c r="AA4">
        <f t="shared" ca="1" si="17"/>
        <v>-0.17868291816062554</v>
      </c>
      <c r="AB4">
        <f t="shared" ca="1" si="18"/>
        <v>-0.99934441689493858</v>
      </c>
      <c r="AC4">
        <f t="shared" ca="1" si="19"/>
        <v>1.3301698672603695</v>
      </c>
      <c r="AD4">
        <f t="shared" ca="1" si="20"/>
        <v>-1.895528810210694</v>
      </c>
      <c r="AE4">
        <f t="shared" ca="1" si="21"/>
        <v>0.27047792052287201</v>
      </c>
      <c r="AF4">
        <f t="shared" ca="1" si="22"/>
        <v>-0.22439601747899696</v>
      </c>
      <c r="AG4">
        <f t="shared" ca="1" si="23"/>
        <v>-1.4158546393451346</v>
      </c>
      <c r="AH4">
        <f t="shared" ca="1" si="24"/>
        <v>-0.21217036329327366</v>
      </c>
      <c r="AI4">
        <f t="shared" ca="1" si="25"/>
        <v>1.104356588571858</v>
      </c>
      <c r="AJ4">
        <f t="shared" ca="1" si="26"/>
        <v>-1.874159726524478</v>
      </c>
      <c r="AK4">
        <f t="shared" ca="1" si="27"/>
        <v>0.66742977248103785</v>
      </c>
      <c r="AL4">
        <f t="shared" ca="1" si="28"/>
        <v>0.97703164355631267</v>
      </c>
      <c r="AM4">
        <f t="shared" ca="1" si="29"/>
        <v>-1.6194207747279745</v>
      </c>
      <c r="AN4">
        <f t="shared" ca="1" si="30"/>
        <v>-0.38297962139775077</v>
      </c>
      <c r="AO4">
        <f t="shared" ca="1" si="31"/>
        <v>-2.3438251742708083E-2</v>
      </c>
      <c r="AP4">
        <f t="shared" ca="1" si="32"/>
        <v>-0.51884012599901874</v>
      </c>
      <c r="AQ4">
        <f t="shared" ca="1" si="33"/>
        <v>-0.50180250296481876</v>
      </c>
      <c r="AR4">
        <f t="shared" ca="1" si="34"/>
        <v>2.2575472068024687</v>
      </c>
      <c r="AS4">
        <f t="shared" ca="1" si="35"/>
        <v>-0.39954955624848743</v>
      </c>
      <c r="AT4">
        <f t="shared" ca="1" si="36"/>
        <v>0.37664160338794672</v>
      </c>
      <c r="AU4">
        <f t="shared" ca="1" si="37"/>
        <v>-0.58275283016819168</v>
      </c>
      <c r="AV4">
        <f t="shared" ca="1" si="38"/>
        <v>-0.96391224398693165</v>
      </c>
      <c r="AW4">
        <f t="shared" ca="1" si="39"/>
        <v>-1.9052787267001774</v>
      </c>
      <c r="AX4">
        <f t="shared" ca="1" si="40"/>
        <v>-0.2102529437236218</v>
      </c>
      <c r="AY4">
        <f t="shared" ca="1" si="41"/>
        <v>-7.3407896469852796E-2</v>
      </c>
      <c r="AZ4">
        <f t="shared" ca="1" si="42"/>
        <v>-0.31974241554904381</v>
      </c>
      <c r="BA4">
        <f t="shared" ca="1" si="43"/>
        <v>-9.00762362526073E-2</v>
      </c>
      <c r="BB4">
        <f t="shared" ca="1" si="44"/>
        <v>0.18310969448344161</v>
      </c>
      <c r="BC4">
        <f t="shared" ca="1" si="45"/>
        <v>0.22171556805942449</v>
      </c>
    </row>
    <row r="5" spans="2:55" x14ac:dyDescent="0.4">
      <c r="B5">
        <f t="shared" ca="1" si="0"/>
        <v>-0.9379224606778731</v>
      </c>
      <c r="C5">
        <f t="shared" ca="1" si="0"/>
        <v>-1.6516577745297292</v>
      </c>
      <c r="D5">
        <f t="shared" ca="1" si="0"/>
        <v>1.6366130825845038</v>
      </c>
      <c r="E5">
        <f t="shared" ca="1" si="0"/>
        <v>0.57115622499278418</v>
      </c>
      <c r="F5">
        <f t="shared" ca="1" si="0"/>
        <v>-0.57952361750333825</v>
      </c>
      <c r="G5">
        <f t="shared" ca="1" si="0"/>
        <v>-1.2085209938530614</v>
      </c>
      <c r="H5">
        <f t="shared" ca="1" si="0"/>
        <v>-0.8077655558968273</v>
      </c>
      <c r="I5">
        <f t="shared" ca="1" si="0"/>
        <v>-0.23095720879489301</v>
      </c>
      <c r="J5">
        <f t="shared" ca="1" si="0"/>
        <v>2.0074454448480861</v>
      </c>
      <c r="K5">
        <f t="shared" ca="1" si="1"/>
        <v>0.1798029534396266</v>
      </c>
      <c r="L5">
        <f t="shared" ca="1" si="2"/>
        <v>-2.1123813097011013</v>
      </c>
      <c r="M5">
        <f t="shared" ca="1" si="3"/>
        <v>-0.5626373815153265</v>
      </c>
      <c r="N5">
        <f t="shared" ca="1" si="4"/>
        <v>1.4457629022803147</v>
      </c>
      <c r="O5">
        <f t="shared" ca="1" si="5"/>
        <v>-0.88990016811497363</v>
      </c>
      <c r="P5">
        <f t="shared" ca="1" si="6"/>
        <v>-1.2024608776632577</v>
      </c>
      <c r="Q5">
        <f t="shared" ca="1" si="7"/>
        <v>-0.32740011857114748</v>
      </c>
      <c r="R5">
        <f t="shared" ca="1" si="8"/>
        <v>-0.44535883158878242</v>
      </c>
      <c r="S5">
        <f t="shared" ca="1" si="9"/>
        <v>0.52832387298957673</v>
      </c>
      <c r="T5">
        <f t="shared" ca="1" si="10"/>
        <v>-2.6036627055861206</v>
      </c>
      <c r="U5">
        <f t="shared" ca="1" si="11"/>
        <v>-0.57942690123198393</v>
      </c>
      <c r="V5">
        <f t="shared" ca="1" si="12"/>
        <v>1.108836978182296</v>
      </c>
      <c r="W5">
        <f t="shared" ca="1" si="13"/>
        <v>0.93878297424666335</v>
      </c>
      <c r="X5">
        <f t="shared" ca="1" si="14"/>
        <v>-0.77108246796261426</v>
      </c>
      <c r="Y5">
        <f t="shared" ca="1" si="15"/>
        <v>-1.656964234651215</v>
      </c>
      <c r="Z5">
        <f t="shared" ca="1" si="16"/>
        <v>-1.1637297692469126</v>
      </c>
      <c r="AA5">
        <f t="shared" ca="1" si="17"/>
        <v>0.29679596158139399</v>
      </c>
      <c r="AB5">
        <f t="shared" ca="1" si="18"/>
        <v>-1.419242741068697</v>
      </c>
      <c r="AC5">
        <f t="shared" ca="1" si="19"/>
        <v>1.7560940282077979</v>
      </c>
      <c r="AD5">
        <f t="shared" ca="1" si="20"/>
        <v>-2.2857902132432697</v>
      </c>
      <c r="AE5">
        <f t="shared" ca="1" si="21"/>
        <v>1.7128513173063631E-2</v>
      </c>
      <c r="AF5">
        <f t="shared" ca="1" si="22"/>
        <v>-1.106673063591074</v>
      </c>
      <c r="AG5">
        <f t="shared" ca="1" si="23"/>
        <v>-0.72660866027758719</v>
      </c>
      <c r="AH5">
        <f t="shared" ca="1" si="24"/>
        <v>-0.73601562363596384</v>
      </c>
      <c r="AI5">
        <f t="shared" ca="1" si="25"/>
        <v>2.0428349109279571</v>
      </c>
      <c r="AJ5">
        <f t="shared" ca="1" si="26"/>
        <v>-2.4871719285948721</v>
      </c>
      <c r="AK5">
        <f t="shared" ca="1" si="27"/>
        <v>1.5761408857938224</v>
      </c>
      <c r="AL5">
        <f t="shared" ca="1" si="28"/>
        <v>0.97568697822054795</v>
      </c>
      <c r="AM5">
        <f t="shared" ca="1" si="29"/>
        <v>-2.1271439379320527</v>
      </c>
      <c r="AN5">
        <f t="shared" ca="1" si="30"/>
        <v>-1.1927354799170351</v>
      </c>
      <c r="AO5">
        <f t="shared" ca="1" si="31"/>
        <v>-0.50943087934070808</v>
      </c>
      <c r="AP5">
        <f t="shared" ca="1" si="32"/>
        <v>-0.49764395764449376</v>
      </c>
      <c r="AQ5">
        <f t="shared" ca="1" si="33"/>
        <v>-0.1446932332734201</v>
      </c>
      <c r="AR5">
        <f t="shared" ca="1" si="34"/>
        <v>2.1841924050938868</v>
      </c>
      <c r="AS5">
        <f t="shared" ca="1" si="35"/>
        <v>-0.53564234469244387</v>
      </c>
      <c r="AT5">
        <f t="shared" ca="1" si="36"/>
        <v>0.91358565627405497</v>
      </c>
      <c r="AU5">
        <f t="shared" ca="1" si="37"/>
        <v>-1.3693613738087502</v>
      </c>
      <c r="AV5">
        <f t="shared" ca="1" si="38"/>
        <v>-1.0771200753393648</v>
      </c>
      <c r="AW5">
        <f t="shared" ca="1" si="39"/>
        <v>-1.9528144373625715</v>
      </c>
      <c r="AX5">
        <f t="shared" ca="1" si="40"/>
        <v>-1.0444835714770284</v>
      </c>
      <c r="AY5">
        <f t="shared" ca="1" si="41"/>
        <v>-1.0201247890657839</v>
      </c>
      <c r="AZ5">
        <f t="shared" ca="1" si="42"/>
        <v>-0.92220833275524838</v>
      </c>
      <c r="BA5">
        <f t="shared" ca="1" si="43"/>
        <v>0.3112292738033875</v>
      </c>
      <c r="BB5">
        <f t="shared" ca="1" si="44"/>
        <v>0.23186522897160389</v>
      </c>
      <c r="BC5">
        <f t="shared" ca="1" si="45"/>
        <v>0.45724518787184087</v>
      </c>
    </row>
    <row r="6" spans="2:55" x14ac:dyDescent="0.4">
      <c r="B6">
        <f t="shared" ca="1" si="0"/>
        <v>-0.52302377408925116</v>
      </c>
      <c r="C6">
        <f t="shared" ca="1" si="0"/>
        <v>-2.2304286752842648</v>
      </c>
      <c r="D6">
        <f t="shared" ca="1" si="0"/>
        <v>2.0483606198591784</v>
      </c>
      <c r="E6">
        <f t="shared" ca="1" si="0"/>
        <v>0.78602976429357563</v>
      </c>
      <c r="F6">
        <f t="shared" ca="1" si="0"/>
        <v>0.27356225091930919</v>
      </c>
      <c r="G6">
        <f t="shared" ca="1" si="0"/>
        <v>-1.6255410560299353</v>
      </c>
      <c r="H6">
        <f t="shared" ca="1" si="0"/>
        <v>-3.1716439594265511E-2</v>
      </c>
      <c r="I6">
        <f t="shared" ca="1" si="0"/>
        <v>0.50185938548579001</v>
      </c>
      <c r="J6">
        <f t="shared" ca="1" si="0"/>
        <v>2.4408341982223916</v>
      </c>
      <c r="K6">
        <f t="shared" ca="1" si="1"/>
        <v>-0.20764206955441433</v>
      </c>
      <c r="L6">
        <f t="shared" ca="1" si="2"/>
        <v>-2.2753385813045535</v>
      </c>
      <c r="M6">
        <f t="shared" ca="1" si="3"/>
        <v>-0.40913419256313621</v>
      </c>
      <c r="N6">
        <f t="shared" ca="1" si="4"/>
        <v>1.5924066320602925</v>
      </c>
      <c r="O6">
        <f t="shared" ca="1" si="5"/>
        <v>-1.6008766862565385</v>
      </c>
      <c r="P6">
        <f t="shared" ca="1" si="6"/>
        <v>-0.30384529052030773</v>
      </c>
      <c r="Q6">
        <f t="shared" ca="1" si="7"/>
        <v>-0.8208429260037271</v>
      </c>
      <c r="R6">
        <f t="shared" ca="1" si="8"/>
        <v>0.28714529087523788</v>
      </c>
      <c r="S6">
        <f t="shared" ca="1" si="9"/>
        <v>0.95644642660177293</v>
      </c>
      <c r="T6">
        <f t="shared" ca="1" si="10"/>
        <v>-3.5151286150550236</v>
      </c>
      <c r="U6">
        <f t="shared" ca="1" si="11"/>
        <v>-0.18162175067247599</v>
      </c>
      <c r="V6">
        <f t="shared" ca="1" si="12"/>
        <v>0.20334822556636167</v>
      </c>
      <c r="W6">
        <f t="shared" ca="1" si="13"/>
        <v>1.7086484458011457</v>
      </c>
      <c r="X6">
        <f t="shared" ca="1" si="14"/>
        <v>-0.42095701799952856</v>
      </c>
      <c r="Y6">
        <f t="shared" ca="1" si="15"/>
        <v>-0.8728793905422727</v>
      </c>
      <c r="Z6">
        <f t="shared" ca="1" si="16"/>
        <v>-1.0641031615283409</v>
      </c>
      <c r="AA6">
        <f t="shared" ca="1" si="17"/>
        <v>0.24150799520385524</v>
      </c>
      <c r="AB6">
        <f t="shared" ca="1" si="18"/>
        <v>-0.64465756068683677</v>
      </c>
      <c r="AC6">
        <f t="shared" ca="1" si="19"/>
        <v>1.0220985391617419</v>
      </c>
      <c r="AD6">
        <f t="shared" ca="1" si="20"/>
        <v>-2.7464828547507953</v>
      </c>
      <c r="AE6">
        <f t="shared" ca="1" si="21"/>
        <v>0.67055273833669671</v>
      </c>
      <c r="AF6">
        <f t="shared" ca="1" si="22"/>
        <v>-1.2254490882294617</v>
      </c>
      <c r="AG6">
        <f t="shared" ca="1" si="23"/>
        <v>-9.2920177162729267E-2</v>
      </c>
      <c r="AH6">
        <f t="shared" ca="1" si="24"/>
        <v>-1.7144449649111375</v>
      </c>
      <c r="AI6">
        <f t="shared" ca="1" si="25"/>
        <v>1.1237681507523321</v>
      </c>
      <c r="AJ6">
        <f t="shared" ca="1" si="26"/>
        <v>-2.5690842346587455</v>
      </c>
      <c r="AK6">
        <f t="shared" ca="1" si="27"/>
        <v>0.78979001903032464</v>
      </c>
      <c r="AL6">
        <f t="shared" ca="1" si="28"/>
        <v>1.3049396100885406</v>
      </c>
      <c r="AM6">
        <f t="shared" ca="1" si="29"/>
        <v>-2.8730966850465549</v>
      </c>
      <c r="AN6">
        <f t="shared" ca="1" si="30"/>
        <v>-2.1158180196230196</v>
      </c>
      <c r="AO6">
        <f t="shared" ca="1" si="31"/>
        <v>-0.54976118403267504</v>
      </c>
      <c r="AP6">
        <f t="shared" ca="1" si="32"/>
        <v>4.1893427978494824E-2</v>
      </c>
      <c r="AQ6">
        <f t="shared" ca="1" si="33"/>
        <v>-0.32322654760176883</v>
      </c>
      <c r="AR6">
        <f t="shared" ca="1" si="34"/>
        <v>2.7344670839019578</v>
      </c>
      <c r="AS6">
        <f t="shared" ca="1" si="35"/>
        <v>-0.32345241824402837</v>
      </c>
      <c r="AT6">
        <f t="shared" ca="1" si="36"/>
        <v>1.5649594402323701</v>
      </c>
      <c r="AU6">
        <f t="shared" ca="1" si="37"/>
        <v>-0.96354831889867909</v>
      </c>
      <c r="AV6">
        <f t="shared" ca="1" si="38"/>
        <v>-0.64180132770337139</v>
      </c>
      <c r="AW6">
        <f t="shared" ca="1" si="39"/>
        <v>-2.0837030302595512</v>
      </c>
      <c r="AX6">
        <f t="shared" ca="1" si="40"/>
        <v>-0.30093488947669766</v>
      </c>
      <c r="AY6">
        <f t="shared" ca="1" si="41"/>
        <v>-1.9164202896648457</v>
      </c>
      <c r="AZ6">
        <f t="shared" ca="1" si="42"/>
        <v>5.773621784953753E-2</v>
      </c>
      <c r="BA6">
        <f t="shared" ca="1" si="43"/>
        <v>1.2632931697911529</v>
      </c>
      <c r="BB6">
        <f t="shared" ca="1" si="44"/>
        <v>-0.69792443007741989</v>
      </c>
      <c r="BC6">
        <f t="shared" ca="1" si="45"/>
        <v>0.18253839882139888</v>
      </c>
    </row>
    <row r="7" spans="2:55" x14ac:dyDescent="0.4">
      <c r="B7">
        <f t="shared" ca="1" si="0"/>
        <v>-0.69672573763962298</v>
      </c>
      <c r="C7">
        <f t="shared" ca="1" si="0"/>
        <v>-2.3185104004968728</v>
      </c>
      <c r="D7">
        <f t="shared" ca="1" si="0"/>
        <v>1.0824898482267298</v>
      </c>
      <c r="E7">
        <f t="shared" ca="1" si="0"/>
        <v>1.3921425412388846</v>
      </c>
      <c r="F7">
        <f t="shared" ca="1" si="0"/>
        <v>0.21388512612142208</v>
      </c>
      <c r="G7">
        <f t="shared" ca="1" si="0"/>
        <v>-0.67952232129328194</v>
      </c>
      <c r="H7">
        <f t="shared" ca="1" si="0"/>
        <v>0.54880123500312106</v>
      </c>
      <c r="I7">
        <f t="shared" ca="1" si="0"/>
        <v>-0.47308316198094702</v>
      </c>
      <c r="J7">
        <f t="shared" ca="1" si="0"/>
        <v>2.0313421945297128</v>
      </c>
      <c r="K7">
        <f t="shared" ca="1" si="1"/>
        <v>0.4596651402206462</v>
      </c>
      <c r="L7">
        <f t="shared" ca="1" si="2"/>
        <v>-2.9726252678078842</v>
      </c>
      <c r="M7">
        <f t="shared" ca="1" si="3"/>
        <v>-0.25350669743130982</v>
      </c>
      <c r="N7">
        <f t="shared" ca="1" si="4"/>
        <v>1.6928745899360793</v>
      </c>
      <c r="O7">
        <f t="shared" ca="1" si="5"/>
        <v>-1.0889583480848049</v>
      </c>
      <c r="P7">
        <f t="shared" ca="1" si="6"/>
        <v>-1.2012628907931195</v>
      </c>
      <c r="Q7">
        <f t="shared" ca="1" si="7"/>
        <v>-0.65102834643185092</v>
      </c>
      <c r="R7">
        <f t="shared" ca="1" si="8"/>
        <v>0.14363334580934417</v>
      </c>
      <c r="S7">
        <f t="shared" ca="1" si="9"/>
        <v>1.0032377785812059</v>
      </c>
      <c r="T7">
        <f t="shared" ca="1" si="10"/>
        <v>-3.335453945129045</v>
      </c>
      <c r="U7">
        <f t="shared" ca="1" si="11"/>
        <v>0.45686095748302269</v>
      </c>
      <c r="V7">
        <f t="shared" ca="1" si="12"/>
        <v>0.87950492151538606</v>
      </c>
      <c r="W7">
        <f t="shared" ca="1" si="13"/>
        <v>0.83598419337854368</v>
      </c>
      <c r="X7">
        <f t="shared" ca="1" si="14"/>
        <v>9.7946311939889785E-2</v>
      </c>
      <c r="Y7">
        <f t="shared" ca="1" si="15"/>
        <v>-1.4702152695596047</v>
      </c>
      <c r="Z7">
        <f t="shared" ca="1" si="16"/>
        <v>-1.5431900651401351</v>
      </c>
      <c r="AA7">
        <f t="shared" ca="1" si="17"/>
        <v>1.0709847444732605</v>
      </c>
      <c r="AB7">
        <f t="shared" ca="1" si="18"/>
        <v>0.16497891434817435</v>
      </c>
      <c r="AC7">
        <f t="shared" ca="1" si="19"/>
        <v>1.8448034007838832</v>
      </c>
      <c r="AD7">
        <f t="shared" ca="1" si="20"/>
        <v>-2.7362585256554186</v>
      </c>
      <c r="AE7">
        <f t="shared" ca="1" si="21"/>
        <v>-6.1837046747744262E-2</v>
      </c>
      <c r="AF7">
        <f t="shared" ca="1" si="22"/>
        <v>-1.5732359328185119</v>
      </c>
      <c r="AG7">
        <f t="shared" ca="1" si="23"/>
        <v>-0.96552286821971434</v>
      </c>
      <c r="AH7">
        <f t="shared" ca="1" si="24"/>
        <v>-0.88968602729296653</v>
      </c>
      <c r="AI7">
        <f t="shared" ca="1" si="25"/>
        <v>0.85062064618668898</v>
      </c>
      <c r="AJ7">
        <f t="shared" ca="1" si="26"/>
        <v>-2.0075812790988881</v>
      </c>
      <c r="AK7">
        <f t="shared" ca="1" si="27"/>
        <v>1.3101841019191258</v>
      </c>
      <c r="AL7">
        <f t="shared" ca="1" si="28"/>
        <v>0.84114719187602716</v>
      </c>
      <c r="AM7">
        <f t="shared" ca="1" si="29"/>
        <v>-3.2863497539495112</v>
      </c>
      <c r="AN7">
        <f t="shared" ca="1" si="30"/>
        <v>-2.8219540776668985</v>
      </c>
      <c r="AO7">
        <f t="shared" ca="1" si="31"/>
        <v>-0.50767772065545147</v>
      </c>
      <c r="AP7">
        <f t="shared" ca="1" si="32"/>
        <v>0.76945035411791673</v>
      </c>
      <c r="AQ7">
        <f t="shared" ca="1" si="33"/>
        <v>0.27170314806382478</v>
      </c>
      <c r="AR7">
        <f t="shared" ca="1" si="34"/>
        <v>2.301248235610708</v>
      </c>
      <c r="AS7">
        <f t="shared" ca="1" si="35"/>
        <v>-0.80611645394841269</v>
      </c>
      <c r="AT7">
        <f t="shared" ca="1" si="36"/>
        <v>1.7990433933448964</v>
      </c>
      <c r="AU7">
        <f t="shared" ca="1" si="37"/>
        <v>-1.8430044414553801</v>
      </c>
      <c r="AV7">
        <f t="shared" ca="1" si="38"/>
        <v>-0.58089972026422476</v>
      </c>
      <c r="AW7">
        <f t="shared" ca="1" si="39"/>
        <v>-2.6006077169021902</v>
      </c>
      <c r="AX7">
        <f t="shared" ca="1" si="40"/>
        <v>-9.8519343071212573E-2</v>
      </c>
      <c r="AY7">
        <f t="shared" ca="1" si="41"/>
        <v>-1.6388317751301811</v>
      </c>
      <c r="AZ7">
        <f t="shared" ca="1" si="42"/>
        <v>-0.90358885643291376</v>
      </c>
      <c r="BA7">
        <f t="shared" ca="1" si="43"/>
        <v>1.2545804823357265</v>
      </c>
      <c r="BB7">
        <f t="shared" ca="1" si="44"/>
        <v>-1.4737183265733933</v>
      </c>
      <c r="BC7">
        <f t="shared" ca="1" si="45"/>
        <v>-0.45002924178268011</v>
      </c>
    </row>
    <row r="8" spans="2:55" x14ac:dyDescent="0.4">
      <c r="B8">
        <f t="shared" ca="1" si="0"/>
        <v>-1.349111529777685</v>
      </c>
      <c r="C8">
        <f t="shared" ca="1" si="0"/>
        <v>-3.2692935595994737</v>
      </c>
      <c r="D8">
        <f t="shared" ca="1" si="0"/>
        <v>1.2131654638736415</v>
      </c>
      <c r="E8">
        <f t="shared" ca="1" si="0"/>
        <v>1.9294785722887224</v>
      </c>
      <c r="F8">
        <f t="shared" ca="1" si="0"/>
        <v>0.44719333113240567</v>
      </c>
      <c r="G8">
        <f t="shared" ca="1" si="0"/>
        <v>-0.52577603545019902</v>
      </c>
      <c r="H8">
        <f t="shared" ca="1" si="0"/>
        <v>-0.31656124663057361</v>
      </c>
      <c r="I8">
        <f t="shared" ca="1" si="0"/>
        <v>-1.2159885039915743</v>
      </c>
      <c r="J8">
        <f t="shared" ca="1" si="0"/>
        <v>1.0836751743501145</v>
      </c>
      <c r="K8">
        <f t="shared" ca="1" si="1"/>
        <v>1.4102186371215479</v>
      </c>
      <c r="L8">
        <f t="shared" ca="1" si="2"/>
        <v>-3.6958011033911022</v>
      </c>
      <c r="M8">
        <f t="shared" ca="1" si="3"/>
        <v>0.37003587628392487</v>
      </c>
      <c r="N8">
        <f t="shared" ca="1" si="4"/>
        <v>1.0823702524240115</v>
      </c>
      <c r="O8">
        <f t="shared" ca="1" si="5"/>
        <v>-1.4113680957465049</v>
      </c>
      <c r="P8">
        <f t="shared" ca="1" si="6"/>
        <v>-1.4972572006545199</v>
      </c>
      <c r="Q8">
        <f t="shared" ca="1" si="7"/>
        <v>-0.59257238750866859</v>
      </c>
      <c r="R8">
        <f t="shared" ca="1" si="8"/>
        <v>0.32762109830537023</v>
      </c>
      <c r="S8">
        <f t="shared" ca="1" si="9"/>
        <v>0.35179030456815497</v>
      </c>
      <c r="T8">
        <f t="shared" ca="1" si="10"/>
        <v>-2.8722833942382602</v>
      </c>
      <c r="U8">
        <f t="shared" ca="1" si="11"/>
        <v>1.0921418621126826</v>
      </c>
      <c r="V8">
        <f t="shared" ca="1" si="12"/>
        <v>1.8435629521626555</v>
      </c>
      <c r="W8">
        <f t="shared" ca="1" si="13"/>
        <v>1.2020040957011879</v>
      </c>
      <c r="X8">
        <f t="shared" ca="1" si="14"/>
        <v>1.0152302287711557</v>
      </c>
      <c r="Y8">
        <f t="shared" ca="1" si="15"/>
        <v>-0.85261751910367578</v>
      </c>
      <c r="Z8">
        <f t="shared" ca="1" si="16"/>
        <v>-2.5276391326496706</v>
      </c>
      <c r="AA8">
        <f t="shared" ca="1" si="17"/>
        <v>1.4841521631837848</v>
      </c>
      <c r="AB8">
        <f t="shared" ca="1" si="18"/>
        <v>-0.22462226694899856</v>
      </c>
      <c r="AC8">
        <f t="shared" ca="1" si="19"/>
        <v>0.93457025538663285</v>
      </c>
      <c r="AD8">
        <f t="shared" ca="1" si="20"/>
        <v>-3.2963277360359138</v>
      </c>
      <c r="AE8">
        <f t="shared" ca="1" si="21"/>
        <v>0.56317248191560076</v>
      </c>
      <c r="AF8">
        <f t="shared" ca="1" si="22"/>
        <v>-0.8025365822023629</v>
      </c>
      <c r="AG8">
        <f t="shared" ca="1" si="23"/>
        <v>-0.42259933227010493</v>
      </c>
      <c r="AH8">
        <f t="shared" ca="1" si="24"/>
        <v>-0.61647553786718334</v>
      </c>
      <c r="AI8">
        <f t="shared" ca="1" si="25"/>
        <v>1.7075474681395597</v>
      </c>
      <c r="AJ8">
        <f t="shared" ca="1" si="26"/>
        <v>-1.2272320984757563</v>
      </c>
      <c r="AK8">
        <f t="shared" ca="1" si="27"/>
        <v>0.93277507699769746</v>
      </c>
      <c r="AL8">
        <f t="shared" ca="1" si="28"/>
        <v>0.23890168297832703</v>
      </c>
      <c r="AM8">
        <f t="shared" ca="1" si="29"/>
        <v>-3.4190414215791645</v>
      </c>
      <c r="AN8">
        <f t="shared" ca="1" si="30"/>
        <v>-2.2349981205593545</v>
      </c>
      <c r="AO8">
        <f t="shared" ca="1" si="31"/>
        <v>-0.28276870119522046</v>
      </c>
      <c r="AP8">
        <f t="shared" ca="1" si="32"/>
        <v>0.15257303364954855</v>
      </c>
      <c r="AQ8">
        <f t="shared" ca="1" si="33"/>
        <v>-0.39836614556652461</v>
      </c>
      <c r="AR8">
        <f t="shared" ca="1" si="34"/>
        <v>2.0208083304782178</v>
      </c>
      <c r="AS8">
        <f t="shared" ca="1" si="35"/>
        <v>-0.97311151290360054</v>
      </c>
      <c r="AT8">
        <f t="shared" ca="1" si="36"/>
        <v>2.5023341751702048</v>
      </c>
      <c r="AU8">
        <f t="shared" ca="1" si="37"/>
        <v>-2.1874926231806024</v>
      </c>
      <c r="AV8">
        <f t="shared" ca="1" si="38"/>
        <v>-0.97974407862946</v>
      </c>
      <c r="AW8">
        <f t="shared" ca="1" si="39"/>
        <v>-1.7313662309806099</v>
      </c>
      <c r="AX8">
        <f t="shared" ca="1" si="40"/>
        <v>-0.92279543916150342</v>
      </c>
      <c r="AY8">
        <f t="shared" ca="1" si="41"/>
        <v>-1.1885167579556977</v>
      </c>
      <c r="AZ8">
        <f t="shared" ca="1" si="42"/>
        <v>-1.1849478874415937</v>
      </c>
      <c r="BA8">
        <f t="shared" ca="1" si="43"/>
        <v>0.64088301229106603</v>
      </c>
      <c r="BB8">
        <f t="shared" ca="1" si="44"/>
        <v>-1.2347484654827716</v>
      </c>
      <c r="BC8">
        <f t="shared" ca="1" si="45"/>
        <v>-0.52927226349763079</v>
      </c>
    </row>
    <row r="9" spans="2:55" x14ac:dyDescent="0.4">
      <c r="B9">
        <f t="shared" ca="1" si="0"/>
        <v>-1.2269548028195785</v>
      </c>
      <c r="C9">
        <f t="shared" ca="1" si="0"/>
        <v>-3.8419444444341497</v>
      </c>
      <c r="D9">
        <f t="shared" ca="1" si="0"/>
        <v>1.7061754549436083</v>
      </c>
      <c r="E9">
        <f t="shared" ca="1" si="0"/>
        <v>1.1205265517900107</v>
      </c>
      <c r="F9">
        <f t="shared" ca="1" si="0"/>
        <v>0.28118495168441626</v>
      </c>
      <c r="G9">
        <f t="shared" ca="1" si="0"/>
        <v>-1.1791286437982267</v>
      </c>
      <c r="H9">
        <f t="shared" ca="1" si="0"/>
        <v>-1.1389809793192338</v>
      </c>
      <c r="I9">
        <f t="shared" ca="1" si="0"/>
        <v>-1.9377505263591137</v>
      </c>
      <c r="J9">
        <f t="shared" ca="1" si="0"/>
        <v>1.2671939004534438</v>
      </c>
      <c r="K9">
        <f t="shared" ca="1" si="1"/>
        <v>1.9116858438500941</v>
      </c>
      <c r="L9">
        <f t="shared" ca="1" si="2"/>
        <v>-4.2429393694069431</v>
      </c>
      <c r="M9">
        <f t="shared" ca="1" si="3"/>
        <v>0.42797918802544932</v>
      </c>
      <c r="N9">
        <f t="shared" ca="1" si="4"/>
        <v>1.5494434665641748</v>
      </c>
      <c r="O9">
        <f t="shared" ca="1" si="5"/>
        <v>-2.1077727870608776</v>
      </c>
      <c r="P9">
        <f t="shared" ca="1" si="6"/>
        <v>-1.7376978130035594</v>
      </c>
      <c r="Q9">
        <f t="shared" ca="1" si="7"/>
        <v>7.2757571901909568E-2</v>
      </c>
      <c r="R9">
        <f t="shared" ca="1" si="8"/>
        <v>0.52436967932854128</v>
      </c>
      <c r="S9">
        <f t="shared" ca="1" si="9"/>
        <v>0.75296669262801119</v>
      </c>
      <c r="T9">
        <f t="shared" ca="1" si="10"/>
        <v>-1.8897287834932319</v>
      </c>
      <c r="U9">
        <f t="shared" ca="1" si="11"/>
        <v>0.84138128531804113</v>
      </c>
      <c r="V9">
        <f t="shared" ca="1" si="12"/>
        <v>1.1949153620761774</v>
      </c>
      <c r="W9">
        <f t="shared" ca="1" si="13"/>
        <v>1.9971110043703886</v>
      </c>
      <c r="X9">
        <f t="shared" ca="1" si="14"/>
        <v>1.6522295787997301</v>
      </c>
      <c r="Y9">
        <f t="shared" ca="1" si="15"/>
        <v>-0.45228236667933319</v>
      </c>
      <c r="Z9">
        <f t="shared" ca="1" si="16"/>
        <v>-1.7411318717070008</v>
      </c>
      <c r="AA9">
        <f t="shared" ca="1" si="17"/>
        <v>1.1578423494087338</v>
      </c>
      <c r="AB9">
        <f t="shared" ca="1" si="18"/>
        <v>0.36809583434250026</v>
      </c>
      <c r="AC9">
        <f t="shared" ca="1" si="19"/>
        <v>0.60144227392174798</v>
      </c>
      <c r="AD9">
        <f t="shared" ca="1" si="20"/>
        <v>-2.3185977131843098</v>
      </c>
      <c r="AE9">
        <f t="shared" ca="1" si="21"/>
        <v>1.1881000408886249</v>
      </c>
      <c r="AF9">
        <f t="shared" ca="1" si="22"/>
        <v>0.15532382025009173</v>
      </c>
      <c r="AG9">
        <f t="shared" ca="1" si="23"/>
        <v>0.5183198571589247</v>
      </c>
      <c r="AH9">
        <f t="shared" ca="1" si="24"/>
        <v>-0.86574726462028972</v>
      </c>
      <c r="AI9">
        <f t="shared" ca="1" si="25"/>
        <v>1.315232386265331</v>
      </c>
      <c r="AJ9">
        <f t="shared" ca="1" si="26"/>
        <v>-0.80142452642315321</v>
      </c>
      <c r="AK9">
        <f t="shared" ca="1" si="27"/>
        <v>1.6682342503390517</v>
      </c>
      <c r="AL9">
        <f t="shared" ca="1" si="28"/>
        <v>-0.64233828982964125</v>
      </c>
      <c r="AM9">
        <f t="shared" ca="1" si="29"/>
        <v>-2.8832774411418356</v>
      </c>
      <c r="AN9">
        <f t="shared" ca="1" si="30"/>
        <v>-1.9342546702923094</v>
      </c>
      <c r="AO9">
        <f t="shared" ca="1" si="31"/>
        <v>-1.1006863134553295</v>
      </c>
      <c r="AP9">
        <f t="shared" ca="1" si="32"/>
        <v>0.1542410445279363</v>
      </c>
      <c r="AQ9">
        <f t="shared" ca="1" si="33"/>
        <v>0.53800148276891724</v>
      </c>
      <c r="AR9">
        <f t="shared" ca="1" si="34"/>
        <v>2.2938111663818059</v>
      </c>
      <c r="AS9">
        <f t="shared" ca="1" si="35"/>
        <v>-1.5717827654274523</v>
      </c>
      <c r="AT9">
        <f t="shared" ca="1" si="36"/>
        <v>3.0329541652893859</v>
      </c>
      <c r="AU9">
        <f t="shared" ca="1" si="37"/>
        <v>-3.005178652269668</v>
      </c>
      <c r="AV9">
        <f t="shared" ca="1" si="38"/>
        <v>-0.40086715765742098</v>
      </c>
      <c r="AW9">
        <f t="shared" ca="1" si="39"/>
        <v>-1.4347854797314532</v>
      </c>
      <c r="AX9">
        <f t="shared" ca="1" si="40"/>
        <v>-1.4126550289539384</v>
      </c>
      <c r="AY9">
        <f t="shared" ca="1" si="41"/>
        <v>-0.66483324954818235</v>
      </c>
      <c r="AZ9">
        <f t="shared" ca="1" si="42"/>
        <v>-1.6743042353716311</v>
      </c>
      <c r="BA9">
        <f t="shared" ca="1" si="43"/>
        <v>1.369912143548077</v>
      </c>
      <c r="BB9">
        <f t="shared" ca="1" si="44"/>
        <v>-1.1830808263562937</v>
      </c>
      <c r="BC9">
        <f t="shared" ca="1" si="45"/>
        <v>-1.2898673003145007</v>
      </c>
    </row>
    <row r="10" spans="2:55" x14ac:dyDescent="0.4">
      <c r="B10">
        <f t="shared" ca="1" si="0"/>
        <v>-0.77759234601998473</v>
      </c>
      <c r="C10">
        <f t="shared" ca="1" si="0"/>
        <v>-3.7010233928229397</v>
      </c>
      <c r="D10">
        <f t="shared" ca="1" si="0"/>
        <v>1.0516230249192651</v>
      </c>
      <c r="E10">
        <f t="shared" ca="1" si="0"/>
        <v>0.98613141375203717</v>
      </c>
      <c r="F10">
        <f t="shared" ca="1" si="0"/>
        <v>0.17635193482923817</v>
      </c>
      <c r="G10">
        <f t="shared" ca="1" si="0"/>
        <v>-1.0041263482367073</v>
      </c>
      <c r="H10">
        <f t="shared" ca="1" si="0"/>
        <v>-1.9832526773267287</v>
      </c>
      <c r="I10">
        <f t="shared" ca="1" si="0"/>
        <v>-1.6925245216190985</v>
      </c>
      <c r="J10">
        <f t="shared" ca="1" si="0"/>
        <v>0.82143879602224423</v>
      </c>
      <c r="K10">
        <f t="shared" ca="1" si="1"/>
        <v>1.4196918666327571</v>
      </c>
      <c r="L10">
        <f t="shared" ca="1" si="2"/>
        <v>-3.4216138868775707</v>
      </c>
      <c r="M10">
        <f t="shared" ca="1" si="3"/>
        <v>-6.9198243397031067E-2</v>
      </c>
      <c r="N10">
        <f t="shared" ca="1" si="4"/>
        <v>1.4779355626160602</v>
      </c>
      <c r="O10">
        <f t="shared" ca="1" si="5"/>
        <v>-1.2576648301923345</v>
      </c>
      <c r="P10">
        <f t="shared" ca="1" si="6"/>
        <v>-2.6108407202713364</v>
      </c>
      <c r="Q10">
        <f t="shared" ca="1" si="7"/>
        <v>5.2005255605730438E-2</v>
      </c>
      <c r="R10">
        <f t="shared" ca="1" si="8"/>
        <v>0.65953142729010605</v>
      </c>
      <c r="S10">
        <f t="shared" ca="1" si="9"/>
        <v>1.2304374674525049</v>
      </c>
      <c r="T10">
        <f t="shared" ca="1" si="10"/>
        <v>-0.98666605776947081</v>
      </c>
      <c r="U10">
        <f t="shared" ca="1" si="11"/>
        <v>1.7020914025709633</v>
      </c>
      <c r="V10">
        <f t="shared" ca="1" si="12"/>
        <v>1.4021449015776943</v>
      </c>
      <c r="W10">
        <f t="shared" ca="1" si="13"/>
        <v>2.6971647975184521</v>
      </c>
      <c r="X10">
        <f t="shared" ca="1" si="14"/>
        <v>1.8895775863938924</v>
      </c>
      <c r="Y10">
        <f t="shared" ca="1" si="15"/>
        <v>-0.93974251237194983</v>
      </c>
      <c r="Z10">
        <f t="shared" ca="1" si="16"/>
        <v>-1.6649508471861585</v>
      </c>
      <c r="AA10">
        <f t="shared" ca="1" si="17"/>
        <v>0.58856930865709245</v>
      </c>
      <c r="AB10">
        <f t="shared" ca="1" si="18"/>
        <v>-0.15691395732408386</v>
      </c>
      <c r="AC10">
        <f t="shared" ca="1" si="19"/>
        <v>1.4153619103659734</v>
      </c>
      <c r="AD10">
        <f t="shared" ca="1" si="20"/>
        <v>-2.1667747608769172</v>
      </c>
      <c r="AE10">
        <f t="shared" ca="1" si="21"/>
        <v>0.55075289339393363</v>
      </c>
      <c r="AF10">
        <f t="shared" ca="1" si="22"/>
        <v>4.9772583495615752E-2</v>
      </c>
      <c r="AG10">
        <f t="shared" ca="1" si="23"/>
        <v>1.3948466888957534</v>
      </c>
      <c r="AH10">
        <f t="shared" ca="1" si="24"/>
        <v>-0.1899047154792608</v>
      </c>
      <c r="AI10">
        <f t="shared" ca="1" si="25"/>
        <v>2.2702260854314669</v>
      </c>
      <c r="AJ10">
        <f t="shared" ca="1" si="26"/>
        <v>-0.67448683270726395</v>
      </c>
      <c r="AK10">
        <f t="shared" ca="1" si="27"/>
        <v>1.8410969602226706</v>
      </c>
      <c r="AL10">
        <f t="shared" ca="1" si="28"/>
        <v>-0.11768338627162689</v>
      </c>
      <c r="AM10">
        <f t="shared" ca="1" si="29"/>
        <v>-3.0012085620343987</v>
      </c>
      <c r="AN10">
        <f t="shared" ca="1" si="30"/>
        <v>-1.5068674911115389</v>
      </c>
      <c r="AO10">
        <f t="shared" ca="1" si="31"/>
        <v>-1.7814768277207083</v>
      </c>
      <c r="AP10">
        <f t="shared" ca="1" si="32"/>
        <v>0.39206158761519028</v>
      </c>
      <c r="AQ10">
        <f t="shared" ca="1" si="33"/>
        <v>9.8801380561750696E-2</v>
      </c>
      <c r="AR10">
        <f t="shared" ca="1" si="34"/>
        <v>2.9029324354633204</v>
      </c>
      <c r="AS10">
        <f t="shared" ca="1" si="35"/>
        <v>-2.1777734043631876</v>
      </c>
      <c r="AT10">
        <f t="shared" ca="1" si="36"/>
        <v>2.1659243451694818</v>
      </c>
      <c r="AU10">
        <f t="shared" ca="1" si="37"/>
        <v>-3.2195545396292466</v>
      </c>
      <c r="AV10">
        <f t="shared" ca="1" si="38"/>
        <v>3.1683830708522764E-2</v>
      </c>
      <c r="AW10">
        <f t="shared" ca="1" si="39"/>
        <v>-2.1814380483068629</v>
      </c>
      <c r="AX10">
        <f t="shared" ca="1" si="40"/>
        <v>-1.6111142390112598</v>
      </c>
      <c r="AY10">
        <f t="shared" ca="1" si="41"/>
        <v>-2.0630815417102433E-2</v>
      </c>
      <c r="AZ10">
        <f t="shared" ca="1" si="42"/>
        <v>-2.0992751079715797</v>
      </c>
      <c r="BA10">
        <f t="shared" ca="1" si="43"/>
        <v>1.5309552893825396</v>
      </c>
      <c r="BB10">
        <f t="shared" ca="1" si="44"/>
        <v>-0.27644084225947418</v>
      </c>
      <c r="BC10">
        <f t="shared" ca="1" si="45"/>
        <v>-1.1266053391185431</v>
      </c>
    </row>
    <row r="11" spans="2:55" x14ac:dyDescent="0.4">
      <c r="B11">
        <f t="shared" ca="1" si="0"/>
        <v>-1.0963016174090927</v>
      </c>
      <c r="C11">
        <f t="shared" ca="1" si="0"/>
        <v>-3.2085381656378624</v>
      </c>
      <c r="D11">
        <f t="shared" ca="1" si="0"/>
        <v>1.5687822331537715</v>
      </c>
      <c r="E11">
        <f t="shared" ca="1" si="0"/>
        <v>0.92831959417383181</v>
      </c>
      <c r="F11">
        <f t="shared" ca="1" si="0"/>
        <v>0.65723839168295761</v>
      </c>
      <c r="G11">
        <f t="shared" ca="1" si="0"/>
        <v>-1.0138331495184745</v>
      </c>
      <c r="H11">
        <f t="shared" ca="1" si="0"/>
        <v>-2.9032288706788343</v>
      </c>
      <c r="I11">
        <f t="shared" ca="1" si="0"/>
        <v>-2.6722371404658336</v>
      </c>
      <c r="J11">
        <f t="shared" ca="1" si="0"/>
        <v>1.5903965464780783</v>
      </c>
      <c r="K11">
        <f t="shared" ca="1" si="1"/>
        <v>1.7805034976566336</v>
      </c>
      <c r="L11">
        <f t="shared" ca="1" si="2"/>
        <v>-3.6382631394006975</v>
      </c>
      <c r="M11">
        <f t="shared" ca="1" si="3"/>
        <v>-0.56392836826761616</v>
      </c>
      <c r="N11">
        <f t="shared" ca="1" si="4"/>
        <v>0.61003956749174493</v>
      </c>
      <c r="O11">
        <f t="shared" ca="1" si="5"/>
        <v>-2.0701071732957619</v>
      </c>
      <c r="P11">
        <f t="shared" ca="1" si="6"/>
        <v>-1.6692348700676343</v>
      </c>
      <c r="Q11">
        <f t="shared" ca="1" si="7"/>
        <v>0.13367819309299156</v>
      </c>
      <c r="R11">
        <f t="shared" ca="1" si="8"/>
        <v>0.39498924242596245</v>
      </c>
      <c r="S11">
        <f t="shared" ca="1" si="9"/>
        <v>1.7174799622745618</v>
      </c>
      <c r="T11">
        <f t="shared" ca="1" si="10"/>
        <v>-0.90125753846843093</v>
      </c>
      <c r="U11">
        <f t="shared" ca="1" si="11"/>
        <v>1.0678242047245483</v>
      </c>
      <c r="V11">
        <f t="shared" ca="1" si="12"/>
        <v>1.677463457105717</v>
      </c>
      <c r="W11">
        <f t="shared" ca="1" si="13"/>
        <v>2.4326350123033187</v>
      </c>
      <c r="X11">
        <f t="shared" ca="1" si="14"/>
        <v>1.1588984243210492</v>
      </c>
      <c r="Y11">
        <f t="shared" ca="1" si="15"/>
        <v>-0.94391931325041867</v>
      </c>
      <c r="Z11">
        <f t="shared" ca="1" si="16"/>
        <v>-1.6979533901090766</v>
      </c>
      <c r="AA11">
        <f t="shared" ca="1" si="17"/>
        <v>0.2170737812075334</v>
      </c>
      <c r="AB11">
        <f t="shared" ca="1" si="18"/>
        <v>0.58808001505437724</v>
      </c>
      <c r="AC11">
        <f t="shared" ca="1" si="19"/>
        <v>0.57829910896059245</v>
      </c>
      <c r="AD11">
        <f t="shared" ca="1" si="20"/>
        <v>-1.8020410068185342</v>
      </c>
      <c r="AE11">
        <f t="shared" ca="1" si="21"/>
        <v>0.5825566487634628</v>
      </c>
      <c r="AF11">
        <f t="shared" ca="1" si="22"/>
        <v>0.62106067749138028</v>
      </c>
      <c r="AG11">
        <f t="shared" ca="1" si="23"/>
        <v>1.4185534032413751</v>
      </c>
      <c r="AH11">
        <f t="shared" ca="1" si="24"/>
        <v>0.64705077369985942</v>
      </c>
      <c r="AI11">
        <f t="shared" ca="1" si="25"/>
        <v>1.3785780021994669</v>
      </c>
      <c r="AJ11">
        <f t="shared" ca="1" si="26"/>
        <v>-0.88674163164819975</v>
      </c>
      <c r="AK11">
        <f t="shared" ca="1" si="27"/>
        <v>1.2918762657748415</v>
      </c>
      <c r="AL11">
        <f t="shared" ca="1" si="28"/>
        <v>0.86794856411630339</v>
      </c>
      <c r="AM11">
        <f t="shared" ca="1" si="29"/>
        <v>-2.694154707603535</v>
      </c>
      <c r="AN11">
        <f t="shared" ca="1" si="30"/>
        <v>-2.4765282998199911</v>
      </c>
      <c r="AO11">
        <f t="shared" ca="1" si="31"/>
        <v>-1.1801433711935658</v>
      </c>
      <c r="AP11">
        <f t="shared" ca="1" si="32"/>
        <v>0.14300620331335367</v>
      </c>
      <c r="AQ11">
        <f t="shared" ca="1" si="33"/>
        <v>0.24510500301603533</v>
      </c>
      <c r="AR11">
        <f t="shared" ca="1" si="34"/>
        <v>2.3186651895765973</v>
      </c>
      <c r="AS11">
        <f t="shared" ca="1" si="35"/>
        <v>-2.8799554985806806</v>
      </c>
      <c r="AT11">
        <f t="shared" ca="1" si="36"/>
        <v>2.8414059594120724</v>
      </c>
      <c r="AU11">
        <f t="shared" ca="1" si="37"/>
        <v>-3.5307883517828516</v>
      </c>
      <c r="AV11">
        <f t="shared" ca="1" si="38"/>
        <v>0.50249836473296394</v>
      </c>
      <c r="AW11">
        <f t="shared" ca="1" si="39"/>
        <v>-1.9982257579467357</v>
      </c>
      <c r="AX11">
        <f t="shared" ca="1" si="40"/>
        <v>-2.2517083897085861</v>
      </c>
      <c r="AY11">
        <f t="shared" ca="1" si="41"/>
        <v>-0.51275653149227174</v>
      </c>
      <c r="AZ11">
        <f t="shared" ca="1" si="42"/>
        <v>-1.2511391565484538</v>
      </c>
      <c r="BA11">
        <f t="shared" ca="1" si="43"/>
        <v>1.4615754643127516</v>
      </c>
      <c r="BB11">
        <f t="shared" ca="1" si="44"/>
        <v>-0.17648370906921662</v>
      </c>
      <c r="BC11">
        <f t="shared" ca="1" si="45"/>
        <v>-1.4367210278921811</v>
      </c>
    </row>
    <row r="12" spans="2:55" x14ac:dyDescent="0.4">
      <c r="B12">
        <f t="shared" ca="1" si="0"/>
        <v>-0.63941019551222178</v>
      </c>
      <c r="C12">
        <f t="shared" ca="1" si="0"/>
        <v>-3.2778359166187339</v>
      </c>
      <c r="D12">
        <f t="shared" ca="1" si="0"/>
        <v>0.73274183308910357</v>
      </c>
      <c r="E12">
        <f t="shared" ca="1" si="0"/>
        <v>0.61211892658690248</v>
      </c>
      <c r="F12">
        <f t="shared" ca="1" si="0"/>
        <v>-0.16448294584395184</v>
      </c>
      <c r="G12">
        <f t="shared" ca="1" si="0"/>
        <v>-1.3827890885478171</v>
      </c>
      <c r="H12">
        <f t="shared" ca="1" si="0"/>
        <v>-3.459398799745828</v>
      </c>
      <c r="I12">
        <f t="shared" ca="1" si="0"/>
        <v>-2.4950416365085344</v>
      </c>
      <c r="J12">
        <f t="shared" ca="1" si="0"/>
        <v>1.3805556710940741</v>
      </c>
      <c r="K12">
        <f t="shared" ca="1" si="1"/>
        <v>1.0831583970117202</v>
      </c>
      <c r="L12">
        <f t="shared" ca="1" si="2"/>
        <v>-3.4580724545782431</v>
      </c>
      <c r="M12">
        <f t="shared" ca="1" si="3"/>
        <v>-0.75602442496568245</v>
      </c>
      <c r="N12">
        <f t="shared" ca="1" si="4"/>
        <v>6.4906491860170057E-2</v>
      </c>
      <c r="O12">
        <f t="shared" ca="1" si="5"/>
        <v>-2.8006246223324966</v>
      </c>
      <c r="P12">
        <f t="shared" ca="1" si="6"/>
        <v>-1.5955058951697048</v>
      </c>
      <c r="Q12">
        <f t="shared" ca="1" si="7"/>
        <v>0.11639210864789629</v>
      </c>
      <c r="R12">
        <f t="shared" ca="1" si="8"/>
        <v>-6.5798298138768141E-2</v>
      </c>
      <c r="S12">
        <f t="shared" ca="1" si="9"/>
        <v>1.3145844534845139</v>
      </c>
      <c r="T12">
        <f t="shared" ca="1" si="10"/>
        <v>-0.5935694987273572</v>
      </c>
      <c r="U12">
        <f t="shared" ca="1" si="11"/>
        <v>1.9396842412776045</v>
      </c>
      <c r="V12">
        <f t="shared" ca="1" si="12"/>
        <v>2.3868229488527106</v>
      </c>
      <c r="W12">
        <f t="shared" ca="1" si="13"/>
        <v>2.4097894919496179</v>
      </c>
      <c r="X12">
        <f t="shared" ca="1" si="14"/>
        <v>0.73345415609974096</v>
      </c>
      <c r="Y12">
        <f t="shared" ca="1" si="15"/>
        <v>-0.71783597305351377</v>
      </c>
      <c r="Z12">
        <f t="shared" ca="1" si="16"/>
        <v>-1.3863406815801134</v>
      </c>
      <c r="AA12">
        <f t="shared" ca="1" si="17"/>
        <v>0.26991617985143956</v>
      </c>
      <c r="AB12">
        <f t="shared" ca="1" si="18"/>
        <v>1.4491995562448321</v>
      </c>
      <c r="AC12">
        <f t="shared" ca="1" si="19"/>
        <v>0.2838045226981063</v>
      </c>
      <c r="AD12">
        <f t="shared" ca="1" si="20"/>
        <v>-2.2307860368152328</v>
      </c>
      <c r="AE12">
        <f t="shared" ca="1" si="21"/>
        <v>0.27645339123899504</v>
      </c>
      <c r="AF12">
        <f t="shared" ca="1" si="22"/>
        <v>0.63181511791823031</v>
      </c>
      <c r="AG12">
        <f t="shared" ca="1" si="23"/>
        <v>0.49027035665627672</v>
      </c>
      <c r="AH12">
        <f t="shared" ca="1" si="24"/>
        <v>-5.7006050490523874E-2</v>
      </c>
      <c r="AI12">
        <f t="shared" ca="1" si="25"/>
        <v>1.1585515228752321</v>
      </c>
      <c r="AJ12">
        <f t="shared" ca="1" si="26"/>
        <v>-1.4825116686388806</v>
      </c>
      <c r="AK12">
        <f t="shared" ca="1" si="27"/>
        <v>0.90432247663623877</v>
      </c>
      <c r="AL12">
        <f t="shared" ca="1" si="28"/>
        <v>1.042932945893805</v>
      </c>
      <c r="AM12">
        <f t="shared" ca="1" si="29"/>
        <v>-3.2553143483975919</v>
      </c>
      <c r="AN12">
        <f t="shared" ca="1" si="30"/>
        <v>-2.248148489614866</v>
      </c>
      <c r="AO12">
        <f t="shared" ca="1" si="31"/>
        <v>-1.6725277606215525</v>
      </c>
      <c r="AP12">
        <f t="shared" ca="1" si="32"/>
        <v>3.3838782490930752E-2</v>
      </c>
      <c r="AQ12">
        <f t="shared" ca="1" si="33"/>
        <v>-0.69512378869582414</v>
      </c>
      <c r="AR12">
        <f t="shared" ca="1" si="34"/>
        <v>2.785531121464468</v>
      </c>
      <c r="AS12">
        <f t="shared" ca="1" si="35"/>
        <v>-2.0834562170880098</v>
      </c>
      <c r="AT12">
        <f t="shared" ca="1" si="36"/>
        <v>3.5673900626549084</v>
      </c>
      <c r="AU12">
        <f t="shared" ca="1" si="37"/>
        <v>-2.8292203450768105</v>
      </c>
      <c r="AV12">
        <f t="shared" ca="1" si="38"/>
        <v>-3.7029833706937909E-2</v>
      </c>
      <c r="AW12">
        <f t="shared" ca="1" si="39"/>
        <v>-1.2268071925433621</v>
      </c>
      <c r="AX12">
        <f t="shared" ca="1" si="40"/>
        <v>-3.1142288206574373</v>
      </c>
      <c r="AY12">
        <f t="shared" ca="1" si="41"/>
        <v>-9.2281464674234259E-2</v>
      </c>
      <c r="AZ12">
        <f t="shared" ca="1" si="42"/>
        <v>-1.8055881268784555</v>
      </c>
      <c r="BA12">
        <f t="shared" ca="1" si="43"/>
        <v>0.78722380512794077</v>
      </c>
      <c r="BB12">
        <f t="shared" ca="1" si="44"/>
        <v>0.34509636065042426</v>
      </c>
      <c r="BC12">
        <f t="shared" ca="1" si="45"/>
        <v>-2.2825715011365073</v>
      </c>
    </row>
    <row r="13" spans="2:55" x14ac:dyDescent="0.4">
      <c r="B13">
        <f t="shared" ca="1" si="0"/>
        <v>-0.57000981287358488</v>
      </c>
      <c r="C13">
        <f t="shared" ca="1" si="0"/>
        <v>-4.1766796651658531</v>
      </c>
      <c r="D13">
        <f t="shared" ca="1" si="0"/>
        <v>0.604618262401458</v>
      </c>
      <c r="E13">
        <f t="shared" ca="1" si="0"/>
        <v>0.8162222674151236</v>
      </c>
      <c r="F13">
        <f t="shared" ca="1" si="0"/>
        <v>-0.4536475216966116</v>
      </c>
      <c r="G13">
        <f t="shared" ca="1" si="0"/>
        <v>-1.9138469425744105</v>
      </c>
      <c r="H13">
        <f t="shared" ca="1" si="0"/>
        <v>-4.2805929712994351</v>
      </c>
      <c r="I13">
        <f t="shared" ca="1" si="0"/>
        <v>-1.6986972822627966</v>
      </c>
      <c r="J13">
        <f t="shared" ca="1" si="0"/>
        <v>1.0048726165385407</v>
      </c>
      <c r="K13">
        <f t="shared" ca="1" si="1"/>
        <v>0.13510104694679526</v>
      </c>
      <c r="L13">
        <f t="shared" ca="1" si="2"/>
        <v>-3.7894584199424433</v>
      </c>
      <c r="M13">
        <f t="shared" ca="1" si="3"/>
        <v>-1.0307530944183125</v>
      </c>
      <c r="N13">
        <f t="shared" ca="1" si="4"/>
        <v>0.1921991626887205</v>
      </c>
      <c r="O13">
        <f t="shared" ca="1" si="5"/>
        <v>-1.9668278934664514</v>
      </c>
      <c r="P13">
        <f t="shared" ca="1" si="6"/>
        <v>-1.011467349598226</v>
      </c>
      <c r="Q13">
        <f t="shared" ca="1" si="7"/>
        <v>0.41571648332600564</v>
      </c>
      <c r="R13">
        <f t="shared" ca="1" si="8"/>
        <v>-0.55695661990094347</v>
      </c>
      <c r="S13">
        <f t="shared" ca="1" si="9"/>
        <v>2.019932848490587</v>
      </c>
      <c r="T13">
        <f t="shared" ca="1" si="10"/>
        <v>-1.3428280776786474</v>
      </c>
      <c r="U13">
        <f t="shared" ca="1" si="11"/>
        <v>2.9106430662017311</v>
      </c>
      <c r="V13">
        <f t="shared" ca="1" si="12"/>
        <v>3.1500620413019886</v>
      </c>
      <c r="W13">
        <f t="shared" ca="1" si="13"/>
        <v>2.4915408046630954</v>
      </c>
      <c r="X13">
        <f t="shared" ca="1" si="14"/>
        <v>1.7326789617497753</v>
      </c>
      <c r="Y13">
        <f t="shared" ca="1" si="15"/>
        <v>0.10644749876196702</v>
      </c>
      <c r="Z13">
        <f t="shared" ca="1" si="16"/>
        <v>-1.6422093436769984</v>
      </c>
      <c r="AA13">
        <f t="shared" ca="1" si="17"/>
        <v>0.75171224436215556</v>
      </c>
      <c r="AB13">
        <f t="shared" ca="1" si="18"/>
        <v>1.8989395141074246</v>
      </c>
      <c r="AC13">
        <f t="shared" ca="1" si="19"/>
        <v>1.1278709710453358</v>
      </c>
      <c r="AD13">
        <f t="shared" ca="1" si="20"/>
        <v>-2.9113901184023514</v>
      </c>
      <c r="AE13">
        <f t="shared" ca="1" si="21"/>
        <v>-4.6324618919339811E-2</v>
      </c>
      <c r="AF13">
        <f t="shared" ca="1" si="22"/>
        <v>1.091917998091918</v>
      </c>
      <c r="AG13">
        <f t="shared" ca="1" si="23"/>
        <v>0.25083436485144883</v>
      </c>
      <c r="AH13">
        <f t="shared" ca="1" si="24"/>
        <v>-0.36709427248595694</v>
      </c>
      <c r="AI13">
        <f t="shared" ca="1" si="25"/>
        <v>0.44568006176523811</v>
      </c>
      <c r="AJ13">
        <f t="shared" ca="1" si="26"/>
        <v>-0.66786058650497049</v>
      </c>
      <c r="AK13">
        <f t="shared" ca="1" si="27"/>
        <v>0.81066089775698069</v>
      </c>
      <c r="AL13">
        <f t="shared" ca="1" si="28"/>
        <v>5.7933969916482919E-2</v>
      </c>
      <c r="AM13">
        <f t="shared" ca="1" si="29"/>
        <v>-2.5100989020370905</v>
      </c>
      <c r="AN13">
        <f t="shared" ca="1" si="30"/>
        <v>-2.0808003517040223</v>
      </c>
      <c r="AO13">
        <f t="shared" ca="1" si="31"/>
        <v>-2.3929850520738971</v>
      </c>
      <c r="AP13">
        <f t="shared" ca="1" si="32"/>
        <v>0.14240282768131496</v>
      </c>
      <c r="AQ13">
        <f t="shared" ca="1" si="33"/>
        <v>-0.13414458393443995</v>
      </c>
      <c r="AR13">
        <f t="shared" ca="1" si="34"/>
        <v>2.8591059368484313</v>
      </c>
      <c r="AS13">
        <f t="shared" ca="1" si="35"/>
        <v>-2.5226850618674446</v>
      </c>
      <c r="AT13">
        <f t="shared" ca="1" si="36"/>
        <v>3.2027975847882559</v>
      </c>
      <c r="AU13">
        <f t="shared" ca="1" si="37"/>
        <v>-3.2443286068247796</v>
      </c>
      <c r="AV13">
        <f t="shared" ca="1" si="38"/>
        <v>0.8981507516716225</v>
      </c>
      <c r="AW13">
        <f t="shared" ca="1" si="39"/>
        <v>-1.7408307827580829</v>
      </c>
      <c r="AX13">
        <f t="shared" ca="1" si="40"/>
        <v>-2.3332225567014957</v>
      </c>
      <c r="AY13">
        <f t="shared" ca="1" si="41"/>
        <v>-0.1735926442766349</v>
      </c>
      <c r="AZ13">
        <f t="shared" ca="1" si="42"/>
        <v>-1.3730278870608041</v>
      </c>
      <c r="BA13">
        <f t="shared" ca="1" si="43"/>
        <v>0.2620298834681265</v>
      </c>
      <c r="BB13">
        <f t="shared" ca="1" si="44"/>
        <v>0.11616552140086167</v>
      </c>
      <c r="BC13">
        <f t="shared" ca="1" si="45"/>
        <v>-1.8947515533093648</v>
      </c>
    </row>
    <row r="14" spans="2:55" x14ac:dyDescent="0.4">
      <c r="B14">
        <f t="shared" ca="1" si="0"/>
        <v>-0.76259710863630925</v>
      </c>
      <c r="C14">
        <f t="shared" ca="1" si="0"/>
        <v>-4.3153398363738722</v>
      </c>
      <c r="D14">
        <f t="shared" ca="1" si="0"/>
        <v>0.88934153460285859</v>
      </c>
      <c r="E14">
        <f t="shared" ca="1" si="0"/>
        <v>1.7314245986171921</v>
      </c>
      <c r="F14">
        <f t="shared" ca="1" si="0"/>
        <v>-0.94131014832344051</v>
      </c>
      <c r="G14">
        <f t="shared" ca="1" si="0"/>
        <v>-1.0450393661427642</v>
      </c>
      <c r="H14">
        <f t="shared" ca="1" si="0"/>
        <v>-3.8592990442813662</v>
      </c>
      <c r="I14">
        <f t="shared" ca="1" si="0"/>
        <v>-1.9423414795623162</v>
      </c>
      <c r="J14">
        <f t="shared" ca="1" si="0"/>
        <v>1.9596651099074698</v>
      </c>
      <c r="K14">
        <f t="shared" ca="1" si="1"/>
        <v>0.90072673855589147</v>
      </c>
      <c r="L14">
        <f t="shared" ca="1" si="2"/>
        <v>-3.4524910059229548</v>
      </c>
      <c r="M14">
        <f t="shared" ca="1" si="3"/>
        <v>-0.88138730540628063</v>
      </c>
      <c r="N14">
        <f t="shared" ca="1" si="4"/>
        <v>0.88718407459849291</v>
      </c>
      <c r="O14">
        <f t="shared" ca="1" si="5"/>
        <v>-1.8080284186757805</v>
      </c>
      <c r="P14">
        <f t="shared" ca="1" si="6"/>
        <v>-0.61704299429552534</v>
      </c>
      <c r="Q14">
        <f t="shared" ca="1" si="7"/>
        <v>0.59167660644902464</v>
      </c>
      <c r="R14">
        <f t="shared" ca="1" si="8"/>
        <v>-1.1092638951573783</v>
      </c>
      <c r="S14">
        <f t="shared" ca="1" si="9"/>
        <v>2.0900655871701979</v>
      </c>
      <c r="T14">
        <f t="shared" ca="1" si="10"/>
        <v>-1.7237312828873248</v>
      </c>
      <c r="U14">
        <f t="shared" ca="1" si="11"/>
        <v>3.6236519752887766</v>
      </c>
      <c r="V14">
        <f t="shared" ca="1" si="12"/>
        <v>2.9331632795147877</v>
      </c>
      <c r="W14">
        <f t="shared" ca="1" si="13"/>
        <v>3.3250234305803419</v>
      </c>
      <c r="X14">
        <f t="shared" ca="1" si="14"/>
        <v>1.305684632114277</v>
      </c>
      <c r="Y14">
        <f t="shared" ca="1" si="15"/>
        <v>0.37179883537357283</v>
      </c>
      <c r="Z14">
        <f t="shared" ca="1" si="16"/>
        <v>-0.99998767205487304</v>
      </c>
      <c r="AA14">
        <f t="shared" ca="1" si="17"/>
        <v>0.73791400480806235</v>
      </c>
      <c r="AB14">
        <f t="shared" ca="1" si="18"/>
        <v>2.0447394371778111</v>
      </c>
      <c r="AC14">
        <f t="shared" ca="1" si="19"/>
        <v>1.4545872741210411</v>
      </c>
      <c r="AD14">
        <f t="shared" ca="1" si="20"/>
        <v>-3.6101178432224872</v>
      </c>
      <c r="AE14">
        <f t="shared" ca="1" si="21"/>
        <v>0.56568688812802526</v>
      </c>
      <c r="AF14">
        <f t="shared" ca="1" si="22"/>
        <v>1.8203444016838761</v>
      </c>
      <c r="AG14">
        <f t="shared" ca="1" si="23"/>
        <v>8.9122483263499808E-2</v>
      </c>
      <c r="AH14">
        <f t="shared" ca="1" si="24"/>
        <v>-0.29150094836818896</v>
      </c>
      <c r="AI14">
        <f t="shared" ca="1" si="25"/>
        <v>1.2164609766556846</v>
      </c>
      <c r="AJ14">
        <f t="shared" ca="1" si="26"/>
        <v>0.12953073606765853</v>
      </c>
      <c r="AK14">
        <f t="shared" ca="1" si="27"/>
        <v>0.17343277750854136</v>
      </c>
      <c r="AL14">
        <f t="shared" ca="1" si="28"/>
        <v>0.46196681827397845</v>
      </c>
      <c r="AM14">
        <f t="shared" ca="1" si="29"/>
        <v>-2.3123459285346057</v>
      </c>
      <c r="AN14">
        <f t="shared" ca="1" si="30"/>
        <v>-1.5773980758146722</v>
      </c>
      <c r="AO14">
        <f t="shared" ca="1" si="31"/>
        <v>-3.178013923492129</v>
      </c>
      <c r="AP14">
        <f t="shared" ca="1" si="32"/>
        <v>-0.49673453778490106</v>
      </c>
      <c r="AQ14">
        <f t="shared" ca="1" si="33"/>
        <v>-0.72848995295305818</v>
      </c>
      <c r="AR14">
        <f t="shared" ca="1" si="34"/>
        <v>2.7979173079439521</v>
      </c>
      <c r="AS14">
        <f t="shared" ca="1" si="35"/>
        <v>-1.6328405990232482</v>
      </c>
      <c r="AT14">
        <f t="shared" ca="1" si="36"/>
        <v>3.7419001283314124</v>
      </c>
      <c r="AU14">
        <f t="shared" ca="1" si="37"/>
        <v>-2.4138687061890174</v>
      </c>
      <c r="AV14">
        <f t="shared" ca="1" si="38"/>
        <v>0.3626031014237554</v>
      </c>
      <c r="AW14">
        <f t="shared" ca="1" si="39"/>
        <v>-2.4447674557264487</v>
      </c>
      <c r="AX14">
        <f t="shared" ca="1" si="40"/>
        <v>-1.7353283167753402</v>
      </c>
      <c r="AY14">
        <f t="shared" ca="1" si="41"/>
        <v>0.51841192744465192</v>
      </c>
      <c r="AZ14">
        <f t="shared" ca="1" si="42"/>
        <v>-2.1722701657242895</v>
      </c>
      <c r="BA14">
        <f t="shared" ca="1" si="43"/>
        <v>0.4621314811736863</v>
      </c>
      <c r="BB14">
        <f t="shared" ca="1" si="44"/>
        <v>0.88903699970802008</v>
      </c>
      <c r="BC14">
        <f t="shared" ca="1" si="45"/>
        <v>-1.8329063762068329</v>
      </c>
    </row>
    <row r="15" spans="2:55" x14ac:dyDescent="0.4">
      <c r="B15">
        <f t="shared" ca="1" si="0"/>
        <v>0.22991102600758961</v>
      </c>
      <c r="C15">
        <f t="shared" ca="1" si="0"/>
        <v>-3.6759824718337315</v>
      </c>
      <c r="D15">
        <f t="shared" ca="1" si="0"/>
        <v>1.8228102478796058</v>
      </c>
      <c r="E15">
        <f t="shared" ca="1" si="0"/>
        <v>2.1244264155471688</v>
      </c>
      <c r="F15">
        <f t="shared" ca="1" si="0"/>
        <v>-0.76682483646097821</v>
      </c>
      <c r="G15">
        <f t="shared" ca="1" si="0"/>
        <v>-1.1057542966359646</v>
      </c>
      <c r="H15">
        <f t="shared" ca="1" si="0"/>
        <v>-3.6221857989819997</v>
      </c>
      <c r="I15">
        <f t="shared" ca="1" si="0"/>
        <v>-2.2099666080209381</v>
      </c>
      <c r="J15">
        <f t="shared" ca="1" si="0"/>
        <v>2.6887774722240021</v>
      </c>
      <c r="K15">
        <f t="shared" ca="1" si="1"/>
        <v>1.3823018959731372</v>
      </c>
      <c r="L15">
        <f t="shared" ca="1" si="2"/>
        <v>-3.8016491958017662</v>
      </c>
      <c r="M15">
        <f t="shared" ca="1" si="3"/>
        <v>0.1108239272157967</v>
      </c>
      <c r="N15">
        <f t="shared" ca="1" si="4"/>
        <v>1.6728439657288512</v>
      </c>
      <c r="O15">
        <f t="shared" ca="1" si="5"/>
        <v>-2.3080920396311697</v>
      </c>
      <c r="P15">
        <f t="shared" ca="1" si="6"/>
        <v>-1.4470821811861332</v>
      </c>
      <c r="Q15">
        <f t="shared" ca="1" si="7"/>
        <v>0.8193510817278733</v>
      </c>
      <c r="R15">
        <f t="shared" ca="1" si="8"/>
        <v>-2.0376136057064933</v>
      </c>
      <c r="S15">
        <f t="shared" ca="1" si="9"/>
        <v>2.2594660793776553</v>
      </c>
      <c r="T15">
        <f t="shared" ca="1" si="10"/>
        <v>-1.5641444149912274</v>
      </c>
      <c r="U15">
        <f t="shared" ca="1" si="11"/>
        <v>2.8023654765263606</v>
      </c>
      <c r="V15">
        <f t="shared" ca="1" si="12"/>
        <v>3.5982584270295943</v>
      </c>
      <c r="W15">
        <f t="shared" ca="1" si="13"/>
        <v>3.0259551374745106</v>
      </c>
      <c r="X15">
        <f t="shared" ca="1" si="14"/>
        <v>2.1561249184191404</v>
      </c>
      <c r="Y15">
        <f t="shared" ca="1" si="15"/>
        <v>0.92837850005724043</v>
      </c>
      <c r="Z15">
        <f t="shared" ca="1" si="16"/>
        <v>-0.95069370286433919</v>
      </c>
      <c r="AA15">
        <f t="shared" ca="1" si="17"/>
        <v>1.6724947564134849</v>
      </c>
      <c r="AB15">
        <f t="shared" ca="1" si="18"/>
        <v>1.0969347498260442</v>
      </c>
      <c r="AC15">
        <f t="shared" ca="1" si="19"/>
        <v>1.3960691197314219</v>
      </c>
      <c r="AD15">
        <f t="shared" ca="1" si="20"/>
        <v>-4.6026325746334491</v>
      </c>
      <c r="AE15">
        <f t="shared" ca="1" si="21"/>
        <v>-0.32784890979791448</v>
      </c>
      <c r="AF15">
        <f t="shared" ca="1" si="22"/>
        <v>2.7886769886267704</v>
      </c>
      <c r="AG15">
        <f t="shared" ca="1" si="23"/>
        <v>0.31523441015624987</v>
      </c>
      <c r="AH15">
        <f t="shared" ca="1" si="24"/>
        <v>-0.54355444174913004</v>
      </c>
      <c r="AI15">
        <f t="shared" ca="1" si="25"/>
        <v>1.4997262715019632</v>
      </c>
      <c r="AJ15">
        <f t="shared" ca="1" si="26"/>
        <v>-0.25951212764570997</v>
      </c>
      <c r="AK15">
        <f t="shared" ca="1" si="27"/>
        <v>-0.18012198753022357</v>
      </c>
      <c r="AL15">
        <f t="shared" ca="1" si="28"/>
        <v>0.68032360452594998</v>
      </c>
      <c r="AM15">
        <f t="shared" ca="1" si="29"/>
        <v>-1.3125821466132941</v>
      </c>
      <c r="AN15">
        <f t="shared" ca="1" si="30"/>
        <v>-2.4153198259315154</v>
      </c>
      <c r="AO15">
        <f t="shared" ca="1" si="31"/>
        <v>-4.0731775233329168</v>
      </c>
      <c r="AP15">
        <f t="shared" ca="1" si="32"/>
        <v>-1.099529640249397E-3</v>
      </c>
      <c r="AQ15">
        <f t="shared" ca="1" si="33"/>
        <v>-0.90596094126738858</v>
      </c>
      <c r="AR15">
        <f t="shared" ca="1" si="34"/>
        <v>2.301486548565232</v>
      </c>
      <c r="AS15">
        <f t="shared" ca="1" si="35"/>
        <v>-1.6184461020510932</v>
      </c>
      <c r="AT15">
        <f t="shared" ca="1" si="36"/>
        <v>3.0759956639190644</v>
      </c>
      <c r="AU15">
        <f t="shared" ca="1" si="37"/>
        <v>-3.2558646401600946</v>
      </c>
      <c r="AV15">
        <f t="shared" ca="1" si="38"/>
        <v>0.65134359490449145</v>
      </c>
      <c r="AW15">
        <f t="shared" ca="1" si="39"/>
        <v>-3.0120042958689335</v>
      </c>
      <c r="AX15">
        <f t="shared" ca="1" si="40"/>
        <v>-2.1420886625109921</v>
      </c>
      <c r="AY15">
        <f t="shared" ca="1" si="41"/>
        <v>0.42969982522299865</v>
      </c>
      <c r="AZ15">
        <f t="shared" ca="1" si="42"/>
        <v>-2.8750712194699117</v>
      </c>
      <c r="BA15">
        <f t="shared" ca="1" si="43"/>
        <v>1.404125970778263</v>
      </c>
      <c r="BB15">
        <f t="shared" ca="1" si="44"/>
        <v>1.0809166158721355</v>
      </c>
      <c r="BC15">
        <f t="shared" ca="1" si="45"/>
        <v>-2.2740965316076709</v>
      </c>
    </row>
    <row r="16" spans="2:55" x14ac:dyDescent="0.4">
      <c r="B16">
        <f t="shared" ca="1" si="0"/>
        <v>-0.70624409852103276</v>
      </c>
      <c r="C16">
        <f t="shared" ca="1" si="0"/>
        <v>-2.6830649444215364</v>
      </c>
      <c r="D16">
        <f t="shared" ca="1" si="0"/>
        <v>2.4535525867614671</v>
      </c>
      <c r="E16">
        <f t="shared" ca="1" si="0"/>
        <v>2.4357733300102629</v>
      </c>
      <c r="F16">
        <f t="shared" ca="1" si="0"/>
        <v>-1.4212509950765277</v>
      </c>
      <c r="G16">
        <f t="shared" ca="1" si="0"/>
        <v>-1.1303046200385443</v>
      </c>
      <c r="H16">
        <f t="shared" ca="1" si="0"/>
        <v>-3.6693164266544667</v>
      </c>
      <c r="I16">
        <f t="shared" ca="1" si="0"/>
        <v>-1.4970668724838101</v>
      </c>
      <c r="J16">
        <f t="shared" ca="1" si="0"/>
        <v>2.0815661831815211</v>
      </c>
      <c r="K16">
        <f t="shared" ca="1" si="1"/>
        <v>1.4874377480516026</v>
      </c>
      <c r="L16">
        <f t="shared" ca="1" si="2"/>
        <v>-4.3759640245301688</v>
      </c>
      <c r="M16">
        <f t="shared" ca="1" si="3"/>
        <v>0.14069052275833727</v>
      </c>
      <c r="N16">
        <f t="shared" ca="1" si="4"/>
        <v>1.934285632905987</v>
      </c>
      <c r="O16">
        <f t="shared" ca="1" si="5"/>
        <v>-2.684936617478892</v>
      </c>
      <c r="P16">
        <f t="shared" ca="1" si="6"/>
        <v>-1.9199115017677846</v>
      </c>
      <c r="Q16">
        <f t="shared" ca="1" si="7"/>
        <v>0.13077656569324003</v>
      </c>
      <c r="R16">
        <f t="shared" ca="1" si="8"/>
        <v>-1.8445071580471311</v>
      </c>
      <c r="S16">
        <f t="shared" ca="1" si="9"/>
        <v>1.6786877238290585</v>
      </c>
      <c r="T16">
        <f t="shared" ca="1" si="10"/>
        <v>-2.0397582591447345</v>
      </c>
      <c r="U16">
        <f t="shared" ca="1" si="11"/>
        <v>2.1650144049777111</v>
      </c>
      <c r="V16">
        <f t="shared" ca="1" si="12"/>
        <v>3.7014678759452817</v>
      </c>
      <c r="W16">
        <f t="shared" ca="1" si="13"/>
        <v>2.6525572183684822</v>
      </c>
      <c r="X16">
        <f t="shared" ca="1" si="14"/>
        <v>2.9851603040655195</v>
      </c>
      <c r="Y16">
        <f t="shared" ca="1" si="15"/>
        <v>1.5633407123199057</v>
      </c>
      <c r="Z16">
        <f t="shared" ca="1" si="16"/>
        <v>-0.45792940648802105</v>
      </c>
      <c r="AA16">
        <f t="shared" ca="1" si="17"/>
        <v>2.5879272401137188</v>
      </c>
      <c r="AB16">
        <f t="shared" ca="1" si="18"/>
        <v>2.0819559654622655</v>
      </c>
      <c r="AC16">
        <f t="shared" ca="1" si="19"/>
        <v>0.53096719991862007</v>
      </c>
      <c r="AD16">
        <f t="shared" ca="1" si="20"/>
        <v>-4.4741843974076811</v>
      </c>
      <c r="AE16">
        <f t="shared" ca="1" si="21"/>
        <v>0.14088103877417879</v>
      </c>
      <c r="AF16">
        <f t="shared" ca="1" si="22"/>
        <v>3.4278713353787773</v>
      </c>
      <c r="AG16">
        <f t="shared" ca="1" si="23"/>
        <v>0.72255894435156298</v>
      </c>
      <c r="AH16">
        <f t="shared" ca="1" si="24"/>
        <v>-0.60884010489261375</v>
      </c>
      <c r="AI16">
        <f t="shared" ca="1" si="25"/>
        <v>2.2354833731084502</v>
      </c>
      <c r="AJ16">
        <f t="shared" ca="1" si="26"/>
        <v>0.45780823682969229</v>
      </c>
      <c r="AK16">
        <f t="shared" ca="1" si="27"/>
        <v>-0.14976556980788436</v>
      </c>
      <c r="AL16">
        <f t="shared" ca="1" si="28"/>
        <v>-0.17176718465072494</v>
      </c>
      <c r="AM16">
        <f t="shared" ca="1" si="29"/>
        <v>-1.093610259584344</v>
      </c>
      <c r="AN16">
        <f t="shared" ca="1" si="30"/>
        <v>-1.9997243747992204</v>
      </c>
      <c r="AO16">
        <f t="shared" ca="1" si="31"/>
        <v>-3.3593543601279405</v>
      </c>
      <c r="AP16">
        <f t="shared" ca="1" si="32"/>
        <v>0.87800704044831357</v>
      </c>
      <c r="AQ16">
        <f t="shared" ca="1" si="33"/>
        <v>-0.82337339652878905</v>
      </c>
      <c r="AR16">
        <f t="shared" ca="1" si="34"/>
        <v>2.8197736506785152</v>
      </c>
      <c r="AS16">
        <f t="shared" ca="1" si="35"/>
        <v>-0.97784624088331928</v>
      </c>
      <c r="AT16">
        <f t="shared" ca="1" si="36"/>
        <v>3.5176349970765912</v>
      </c>
      <c r="AU16">
        <f t="shared" ca="1" si="37"/>
        <v>-3.2690468101768149</v>
      </c>
      <c r="AV16">
        <f t="shared" ca="1" si="38"/>
        <v>0.31811562618443578</v>
      </c>
      <c r="AW16">
        <f t="shared" ca="1" si="39"/>
        <v>-2.8407653624508509</v>
      </c>
      <c r="AX16">
        <f t="shared" ca="1" si="40"/>
        <v>-1.4566367642178515</v>
      </c>
      <c r="AY16">
        <f t="shared" ca="1" si="41"/>
        <v>0.13726204811170684</v>
      </c>
      <c r="AZ16">
        <f t="shared" ca="1" si="42"/>
        <v>-2.7643771978442455</v>
      </c>
      <c r="BA16">
        <f t="shared" ca="1" si="43"/>
        <v>0.88996738166565637</v>
      </c>
      <c r="BB16">
        <f t="shared" ca="1" si="44"/>
        <v>1.4322167962828309</v>
      </c>
      <c r="BC16">
        <f t="shared" ca="1" si="45"/>
        <v>-2.5381184699168191</v>
      </c>
    </row>
    <row r="17" spans="2:55" x14ac:dyDescent="0.4">
      <c r="B17">
        <f t="shared" ca="1" si="0"/>
        <v>-0.37622908008506561</v>
      </c>
      <c r="C17">
        <f t="shared" ca="1" si="0"/>
        <v>-3.1524060022459492</v>
      </c>
      <c r="D17">
        <f t="shared" ca="1" si="0"/>
        <v>2.4544552618649433</v>
      </c>
      <c r="E17">
        <f t="shared" ca="1" si="0"/>
        <v>2.8684065926605902</v>
      </c>
      <c r="F17">
        <f t="shared" ca="1" si="0"/>
        <v>-1.8012909535736401</v>
      </c>
      <c r="G17">
        <f t="shared" ca="1" si="0"/>
        <v>-0.66385352447691193</v>
      </c>
      <c r="H17">
        <f t="shared" ca="1" si="0"/>
        <v>-3.9735935407648402</v>
      </c>
      <c r="I17">
        <f t="shared" ca="1" si="0"/>
        <v>-1.2491130045292</v>
      </c>
      <c r="J17">
        <f t="shared" ca="1" si="0"/>
        <v>1.6668379290862736</v>
      </c>
      <c r="K17">
        <f t="shared" ca="1" si="1"/>
        <v>2.0691610188400524</v>
      </c>
      <c r="L17">
        <f t="shared" ca="1" si="2"/>
        <v>-3.9878642583488286</v>
      </c>
      <c r="M17">
        <f t="shared" ca="1" si="3"/>
        <v>0.62402915984341423</v>
      </c>
      <c r="N17">
        <f t="shared" ca="1" si="4"/>
        <v>2.1826146296637381</v>
      </c>
      <c r="O17">
        <f t="shared" ca="1" si="5"/>
        <v>-3.0402285915976446</v>
      </c>
      <c r="P17">
        <f t="shared" ca="1" si="6"/>
        <v>-2.272155152668474</v>
      </c>
      <c r="Q17">
        <f t="shared" ca="1" si="7"/>
        <v>1.0813795299319577</v>
      </c>
      <c r="R17">
        <f t="shared" ca="1" si="8"/>
        <v>-1.4812365635061933</v>
      </c>
      <c r="S17">
        <f t="shared" ca="1" si="9"/>
        <v>1.7204922101681426</v>
      </c>
      <c r="T17">
        <f t="shared" ca="1" si="10"/>
        <v>-2.5729194642076596</v>
      </c>
      <c r="U17">
        <f t="shared" ca="1" si="11"/>
        <v>2.9427886252714632</v>
      </c>
      <c r="V17">
        <f t="shared" ca="1" si="12"/>
        <v>3.5885271890227863</v>
      </c>
      <c r="W17">
        <f t="shared" ca="1" si="13"/>
        <v>2.9443883813690426</v>
      </c>
      <c r="X17">
        <f t="shared" ca="1" si="14"/>
        <v>2.7704306866795463</v>
      </c>
      <c r="Y17">
        <f t="shared" ca="1" si="15"/>
        <v>1.6524405145024852</v>
      </c>
      <c r="Z17">
        <f t="shared" ca="1" si="16"/>
        <v>-0.47045423738132386</v>
      </c>
      <c r="AA17">
        <f t="shared" ca="1" si="17"/>
        <v>2.2023427513425009</v>
      </c>
      <c r="AB17">
        <f t="shared" ca="1" si="18"/>
        <v>1.5003219522372246</v>
      </c>
      <c r="AC17">
        <f t="shared" ca="1" si="19"/>
        <v>0.15542707719248328</v>
      </c>
      <c r="AD17">
        <f t="shared" ca="1" si="20"/>
        <v>-5.4181284861406285</v>
      </c>
      <c r="AE17">
        <f t="shared" ca="1" si="21"/>
        <v>8.5104376858519126E-2</v>
      </c>
      <c r="AF17">
        <f t="shared" ca="1" si="22"/>
        <v>2.6626896906688886</v>
      </c>
      <c r="AG17">
        <f t="shared" ca="1" si="23"/>
        <v>1.668148438514268</v>
      </c>
      <c r="AH17">
        <f t="shared" ca="1" si="24"/>
        <v>-1.0960718788517916</v>
      </c>
      <c r="AI17">
        <f t="shared" ca="1" si="25"/>
        <v>2.8616111504655546</v>
      </c>
      <c r="AJ17">
        <f t="shared" ca="1" si="26"/>
        <v>0.88949223795085142</v>
      </c>
      <c r="AK17">
        <f t="shared" ca="1" si="27"/>
        <v>0.78938320776765791</v>
      </c>
      <c r="AL17">
        <f t="shared" ca="1" si="28"/>
        <v>0.78000587902998353</v>
      </c>
      <c r="AM17">
        <f t="shared" ca="1" si="29"/>
        <v>-1.6976584636362595</v>
      </c>
      <c r="AN17">
        <f t="shared" ca="1" si="30"/>
        <v>-2.3670557935327801</v>
      </c>
      <c r="AO17">
        <f t="shared" ca="1" si="31"/>
        <v>-4.0018427131941436</v>
      </c>
      <c r="AP17">
        <f t="shared" ca="1" si="32"/>
        <v>1.4820096090807233</v>
      </c>
      <c r="AQ17">
        <f t="shared" ca="1" si="33"/>
        <v>-1.133484827571217</v>
      </c>
      <c r="AR17">
        <f t="shared" ca="1" si="34"/>
        <v>2.2660173835052997</v>
      </c>
      <c r="AS17">
        <f t="shared" ca="1" si="35"/>
        <v>-0.37824478631404324</v>
      </c>
      <c r="AT17">
        <f t="shared" ca="1" si="36"/>
        <v>3.5000360128795807</v>
      </c>
      <c r="AU17">
        <f t="shared" ca="1" si="37"/>
        <v>-3.6307166890997147</v>
      </c>
      <c r="AV17">
        <f t="shared" ca="1" si="38"/>
        <v>0.35291817721172292</v>
      </c>
      <c r="AW17">
        <f t="shared" ca="1" si="39"/>
        <v>-2.7532714747388565</v>
      </c>
      <c r="AX17">
        <f t="shared" ca="1" si="40"/>
        <v>-2.3631106336394687</v>
      </c>
      <c r="AY17">
        <f t="shared" ca="1" si="41"/>
        <v>0.55608029599294984</v>
      </c>
      <c r="AZ17">
        <f t="shared" ca="1" si="42"/>
        <v>-2.7269171427325167</v>
      </c>
      <c r="BA17">
        <f t="shared" ca="1" si="43"/>
        <v>0.13627802644878884</v>
      </c>
      <c r="BB17">
        <f t="shared" ca="1" si="44"/>
        <v>1.6634762182878748</v>
      </c>
      <c r="BC17">
        <f t="shared" ca="1" si="45"/>
        <v>-1.7769773917099561</v>
      </c>
    </row>
    <row r="18" spans="2:55" x14ac:dyDescent="0.4">
      <c r="B18">
        <f t="shared" ca="1" si="0"/>
        <v>0.32087280590741574</v>
      </c>
      <c r="C18">
        <f t="shared" ca="1" si="0"/>
        <v>-2.1822760673951316</v>
      </c>
      <c r="D18">
        <f t="shared" ca="1" si="0"/>
        <v>1.9889528951579101</v>
      </c>
      <c r="E18">
        <f t="shared" ca="1" si="0"/>
        <v>2.6606620008708397</v>
      </c>
      <c r="F18">
        <f t="shared" ca="1" si="0"/>
        <v>-1.3016155318718465</v>
      </c>
      <c r="G18">
        <f t="shared" ca="1" si="0"/>
        <v>-1.5219998943794588</v>
      </c>
      <c r="H18">
        <f t="shared" ca="1" si="0"/>
        <v>-4.395223220993004</v>
      </c>
      <c r="I18">
        <f t="shared" ca="1" si="0"/>
        <v>-2.0365109759093398</v>
      </c>
      <c r="J18">
        <f t="shared" ca="1" si="0"/>
        <v>2.2083190884395862</v>
      </c>
      <c r="K18">
        <f t="shared" ca="1" si="1"/>
        <v>2.3021117589189957</v>
      </c>
      <c r="L18">
        <f t="shared" ca="1" si="2"/>
        <v>-4.9011801027405104</v>
      </c>
      <c r="M18">
        <f t="shared" ca="1" si="3"/>
        <v>7.542532332964913E-2</v>
      </c>
      <c r="N18">
        <f t="shared" ca="1" si="4"/>
        <v>2.2278024450354579</v>
      </c>
      <c r="O18">
        <f t="shared" ca="1" si="5"/>
        <v>-2.6198647130964821</v>
      </c>
      <c r="P18">
        <f t="shared" ca="1" si="6"/>
        <v>-2.9706144777101029</v>
      </c>
      <c r="Q18">
        <f t="shared" ca="1" si="7"/>
        <v>1.4388735927261573</v>
      </c>
      <c r="R18">
        <f t="shared" ca="1" si="8"/>
        <v>-2.2433701367226067</v>
      </c>
      <c r="S18">
        <f t="shared" ca="1" si="9"/>
        <v>1.6263741433403474</v>
      </c>
      <c r="T18">
        <f t="shared" ca="1" si="10"/>
        <v>-1.7115323892641681</v>
      </c>
      <c r="U18">
        <f t="shared" ca="1" si="11"/>
        <v>3.611509783865305</v>
      </c>
      <c r="V18">
        <f t="shared" ca="1" si="12"/>
        <v>3.4579825789956353</v>
      </c>
      <c r="W18">
        <f t="shared" ca="1" si="13"/>
        <v>3.0392320955618612</v>
      </c>
      <c r="X18">
        <f t="shared" ca="1" si="14"/>
        <v>3.0274209922662845</v>
      </c>
      <c r="Y18">
        <f t="shared" ca="1" si="15"/>
        <v>2.2103269605534503</v>
      </c>
      <c r="Z18">
        <f t="shared" ca="1" si="16"/>
        <v>-1.1017465492907161</v>
      </c>
      <c r="AA18">
        <f t="shared" ca="1" si="17"/>
        <v>3.0339269539521858</v>
      </c>
      <c r="AB18">
        <f t="shared" ca="1" si="18"/>
        <v>1.9393729535496891</v>
      </c>
      <c r="AC18">
        <f t="shared" ca="1" si="19"/>
        <v>7.1757863526142884E-3</v>
      </c>
      <c r="AD18">
        <f t="shared" ca="1" si="20"/>
        <v>-5.3130387386622102</v>
      </c>
      <c r="AE18">
        <f t="shared" ca="1" si="21"/>
        <v>0.23489964310611922</v>
      </c>
      <c r="AF18">
        <f t="shared" ca="1" si="22"/>
        <v>3.0123270587189994</v>
      </c>
      <c r="AG18">
        <f t="shared" ca="1" si="23"/>
        <v>0.84891181242331681</v>
      </c>
      <c r="AH18">
        <f t="shared" ca="1" si="24"/>
        <v>-1.6409892412069651</v>
      </c>
      <c r="AI18">
        <f t="shared" ca="1" si="25"/>
        <v>3.1926315670224579</v>
      </c>
      <c r="AJ18">
        <f t="shared" ca="1" si="26"/>
        <v>-6.1150901484909648E-2</v>
      </c>
      <c r="AK18">
        <f t="shared" ca="1" si="27"/>
        <v>0.42635437221353989</v>
      </c>
      <c r="AL18">
        <f t="shared" ca="1" si="28"/>
        <v>1.6240517628848781</v>
      </c>
      <c r="AM18">
        <f t="shared" ca="1" si="29"/>
        <v>-0.92896092374372108</v>
      </c>
      <c r="AN18">
        <f t="shared" ca="1" si="30"/>
        <v>-2.402578255026361</v>
      </c>
      <c r="AO18">
        <f t="shared" ca="1" si="31"/>
        <v>-4.7261103687729928</v>
      </c>
      <c r="AP18">
        <f t="shared" ca="1" si="32"/>
        <v>0.62741870623051077</v>
      </c>
      <c r="AQ18">
        <f t="shared" ca="1" si="33"/>
        <v>-0.72576094089208154</v>
      </c>
      <c r="AR18">
        <f t="shared" ca="1" si="34"/>
        <v>1.8643293900910118</v>
      </c>
      <c r="AS18">
        <f t="shared" ca="1" si="35"/>
        <v>0.57494933973637696</v>
      </c>
      <c r="AT18">
        <f t="shared" ca="1" si="36"/>
        <v>2.835646554717723</v>
      </c>
      <c r="AU18">
        <f t="shared" ca="1" si="37"/>
        <v>-3.4926578326595434</v>
      </c>
      <c r="AV18">
        <f t="shared" ca="1" si="38"/>
        <v>-0.47628207302233716</v>
      </c>
      <c r="AW18">
        <f t="shared" ca="1" si="39"/>
        <v>-3.4445263012510967</v>
      </c>
      <c r="AX18">
        <f t="shared" ca="1" si="40"/>
        <v>-2.1457720395383468</v>
      </c>
      <c r="AY18">
        <f t="shared" ca="1" si="41"/>
        <v>0.36755737296064428</v>
      </c>
      <c r="AZ18">
        <f t="shared" ca="1" si="42"/>
        <v>-3.5796469771693031</v>
      </c>
      <c r="BA18">
        <f t="shared" ca="1" si="43"/>
        <v>-0.2162912367695542</v>
      </c>
      <c r="BB18">
        <f t="shared" ca="1" si="44"/>
        <v>1.6189031470054409</v>
      </c>
      <c r="BC18">
        <f t="shared" ca="1" si="45"/>
        <v>-1.1593704482301468</v>
      </c>
    </row>
    <row r="19" spans="2:55" x14ac:dyDescent="0.4">
      <c r="B19">
        <f t="shared" ca="1" si="0"/>
        <v>1.2019043920892523</v>
      </c>
      <c r="C19">
        <f t="shared" ca="1" si="0"/>
        <v>-2.7627798822707259</v>
      </c>
      <c r="D19">
        <f t="shared" ca="1" si="0"/>
        <v>1.7414045258714446</v>
      </c>
      <c r="E19">
        <f t="shared" ca="1" si="0"/>
        <v>2.0900499744604701</v>
      </c>
      <c r="F19">
        <f t="shared" ca="1" si="0"/>
        <v>-0.6265884490673681</v>
      </c>
      <c r="G19">
        <f t="shared" ca="1" si="0"/>
        <v>-1.6925442918249549</v>
      </c>
      <c r="H19">
        <f t="shared" ca="1" si="0"/>
        <v>-4.3415039498530046</v>
      </c>
      <c r="I19">
        <f t="shared" ca="1" si="0"/>
        <v>-2.9635751322831565</v>
      </c>
      <c r="J19">
        <f t="shared" ca="1" si="0"/>
        <v>2.8740728665868458</v>
      </c>
      <c r="K19">
        <f t="shared" ca="1" si="1"/>
        <v>3.037046560496226</v>
      </c>
      <c r="L19">
        <f t="shared" ca="1" si="2"/>
        <v>-4.1082550128539594</v>
      </c>
      <c r="M19">
        <f t="shared" ca="1" si="3"/>
        <v>-0.43919119085400227</v>
      </c>
      <c r="N19">
        <f t="shared" ca="1" si="4"/>
        <v>1.2923670914334422</v>
      </c>
      <c r="O19">
        <f t="shared" ca="1" si="5"/>
        <v>-2.5374568442206487</v>
      </c>
      <c r="P19">
        <f t="shared" ca="1" si="6"/>
        <v>-3.2176184186406731</v>
      </c>
      <c r="Q19">
        <f t="shared" ca="1" si="7"/>
        <v>2.2446254835490165</v>
      </c>
      <c r="R19">
        <f t="shared" ca="1" si="8"/>
        <v>-1.9410303861179505</v>
      </c>
      <c r="S19">
        <f t="shared" ca="1" si="9"/>
        <v>1.1862140867582665</v>
      </c>
      <c r="T19">
        <f t="shared" ca="1" si="10"/>
        <v>-1.8037309470237031</v>
      </c>
      <c r="U19">
        <f t="shared" ca="1" si="11"/>
        <v>4.3375061936648889</v>
      </c>
      <c r="V19">
        <f t="shared" ca="1" si="12"/>
        <v>4.3629548757840624</v>
      </c>
      <c r="W19">
        <f t="shared" ca="1" si="13"/>
        <v>3.1070702247380217</v>
      </c>
      <c r="X19">
        <f t="shared" ca="1" si="14"/>
        <v>3.0207100325648923</v>
      </c>
      <c r="Y19">
        <f t="shared" ca="1" si="15"/>
        <v>2.4320764026113206</v>
      </c>
      <c r="Z19">
        <f t="shared" ca="1" si="16"/>
        <v>-1.5272123867426843</v>
      </c>
      <c r="AA19">
        <f t="shared" ca="1" si="17"/>
        <v>2.9480869750445575</v>
      </c>
      <c r="AB19">
        <f t="shared" ca="1" si="18"/>
        <v>1.9077150981425814</v>
      </c>
      <c r="AC19">
        <f t="shared" ca="1" si="19"/>
        <v>0.29373914321996097</v>
      </c>
      <c r="AD19">
        <f t="shared" ca="1" si="20"/>
        <v>-4.5834561173122692</v>
      </c>
      <c r="AE19">
        <f t="shared" ca="1" si="21"/>
        <v>0.46930982268085897</v>
      </c>
      <c r="AF19">
        <f t="shared" ca="1" si="22"/>
        <v>3.1131357078601285</v>
      </c>
      <c r="AG19">
        <f t="shared" ca="1" si="23"/>
        <v>1.1625238377378904</v>
      </c>
      <c r="AH19">
        <f t="shared" ca="1" si="24"/>
        <v>-1.7069176712691587</v>
      </c>
      <c r="AI19">
        <f t="shared" ca="1" si="25"/>
        <v>3.0352914965002662</v>
      </c>
      <c r="AJ19">
        <f t="shared" ca="1" si="26"/>
        <v>5.2184593572028204E-2</v>
      </c>
      <c r="AK19">
        <f t="shared" ca="1" si="27"/>
        <v>-0.41321840357629092</v>
      </c>
      <c r="AL19">
        <f t="shared" ca="1" si="28"/>
        <v>1.7939462889081352</v>
      </c>
      <c r="AM19">
        <f t="shared" ca="1" si="29"/>
        <v>-1.4085178858075349</v>
      </c>
      <c r="AN19">
        <f t="shared" ca="1" si="30"/>
        <v>-3.3482450638225307</v>
      </c>
      <c r="AO19">
        <f t="shared" ca="1" si="31"/>
        <v>-4.5141210834538725</v>
      </c>
      <c r="AP19">
        <f t="shared" ca="1" si="32"/>
        <v>0.72877559833386174</v>
      </c>
      <c r="AQ19">
        <f t="shared" ca="1" si="33"/>
        <v>-1.5311703622188146</v>
      </c>
      <c r="AR19">
        <f t="shared" ca="1" si="34"/>
        <v>1.4954686344422159</v>
      </c>
      <c r="AS19">
        <f t="shared" ca="1" si="35"/>
        <v>6.7134525754242613E-2</v>
      </c>
      <c r="AT19">
        <f t="shared" ca="1" si="36"/>
        <v>2.885925696008274</v>
      </c>
      <c r="AU19">
        <f t="shared" ca="1" si="37"/>
        <v>-3.5893406491180189</v>
      </c>
      <c r="AV19">
        <f t="shared" ca="1" si="38"/>
        <v>0.46704103773392913</v>
      </c>
      <c r="AW19">
        <f t="shared" ca="1" si="39"/>
        <v>-2.8322503398934558</v>
      </c>
      <c r="AX19">
        <f t="shared" ca="1" si="40"/>
        <v>-2.6112720040827622</v>
      </c>
      <c r="AY19">
        <f t="shared" ca="1" si="41"/>
        <v>0.53958525661675827</v>
      </c>
      <c r="AZ19">
        <f t="shared" ca="1" si="42"/>
        <v>-4.4870711114795991</v>
      </c>
      <c r="BA19">
        <f t="shared" ca="1" si="43"/>
        <v>-0.34112957481997896</v>
      </c>
      <c r="BB19">
        <f t="shared" ca="1" si="44"/>
        <v>1.7546476703856089</v>
      </c>
      <c r="BC19">
        <f t="shared" ca="1" si="45"/>
        <v>-0.60538101417805534</v>
      </c>
    </row>
    <row r="20" spans="2:55" x14ac:dyDescent="0.4">
      <c r="B20">
        <f t="shared" ca="1" si="0"/>
        <v>0.87346672497738509</v>
      </c>
      <c r="C20">
        <f t="shared" ca="1" si="0"/>
        <v>-3.6273890108587175</v>
      </c>
      <c r="D20">
        <f t="shared" ca="1" si="0"/>
        <v>1.5438537826689473</v>
      </c>
      <c r="E20">
        <f t="shared" ca="1" si="0"/>
        <v>2.7568603193574859</v>
      </c>
      <c r="F20">
        <f t="shared" ca="1" si="0"/>
        <v>-0.76775758096073021</v>
      </c>
      <c r="G20">
        <f t="shared" ca="1" si="0"/>
        <v>-1.6673400869617729</v>
      </c>
      <c r="H20">
        <f t="shared" ca="1" si="0"/>
        <v>-4.8490728143579833</v>
      </c>
      <c r="I20">
        <f t="shared" ca="1" si="0"/>
        <v>-2.7277459766563599</v>
      </c>
      <c r="J20">
        <f t="shared" ca="1" si="0"/>
        <v>2.4317098237479264</v>
      </c>
      <c r="K20">
        <f t="shared" ca="1" si="1"/>
        <v>2.6877527392534972</v>
      </c>
      <c r="L20">
        <f t="shared" ca="1" si="2"/>
        <v>-5.0634952529385755</v>
      </c>
      <c r="M20">
        <f t="shared" ca="1" si="3"/>
        <v>-0.37782498824797917</v>
      </c>
      <c r="N20">
        <f t="shared" ca="1" si="4"/>
        <v>2.108347028288434</v>
      </c>
      <c r="O20">
        <f t="shared" ca="1" si="5"/>
        <v>-1.704220049897581</v>
      </c>
      <c r="P20">
        <f t="shared" ca="1" si="6"/>
        <v>-3.4750140721450298</v>
      </c>
      <c r="Q20">
        <f t="shared" ca="1" si="7"/>
        <v>1.8180679721988486</v>
      </c>
      <c r="R20">
        <f t="shared" ca="1" si="8"/>
        <v>-2.7239700147551202</v>
      </c>
      <c r="S20">
        <f t="shared" ca="1" si="9"/>
        <v>2.0924997961961278</v>
      </c>
      <c r="T20">
        <f t="shared" ca="1" si="10"/>
        <v>-2.1296358399795672</v>
      </c>
      <c r="U20">
        <f t="shared" ca="1" si="11"/>
        <v>4.1544128544072478</v>
      </c>
      <c r="V20">
        <f t="shared" ca="1" si="12"/>
        <v>4.3740821186951537</v>
      </c>
      <c r="W20">
        <f t="shared" ca="1" si="13"/>
        <v>2.9786104790984886</v>
      </c>
      <c r="X20">
        <f t="shared" ca="1" si="14"/>
        <v>3.4846535410271908</v>
      </c>
      <c r="Y20">
        <f t="shared" ca="1" si="15"/>
        <v>2.0907168607686781</v>
      </c>
      <c r="Z20">
        <f t="shared" ca="1" si="16"/>
        <v>-0.98611198233572228</v>
      </c>
      <c r="AA20">
        <f t="shared" ca="1" si="17"/>
        <v>2.9389327675936667</v>
      </c>
      <c r="AB20">
        <f t="shared" ca="1" si="18"/>
        <v>2.6430087964781479</v>
      </c>
      <c r="AC20">
        <f t="shared" ca="1" si="19"/>
        <v>0.90983915197980347</v>
      </c>
      <c r="AD20">
        <f t="shared" ca="1" si="20"/>
        <v>-5.3877483080720632</v>
      </c>
      <c r="AE20">
        <f t="shared" ca="1" si="21"/>
        <v>-6.809065783593593E-2</v>
      </c>
      <c r="AF20">
        <f t="shared" ca="1" si="22"/>
        <v>3.8297301557676842</v>
      </c>
      <c r="AG20">
        <f t="shared" ca="1" si="23"/>
        <v>1.5701570029171288</v>
      </c>
      <c r="AH20">
        <f t="shared" ca="1" si="24"/>
        <v>-1.2445127766435493</v>
      </c>
      <c r="AI20">
        <f t="shared" ca="1" si="25"/>
        <v>2.6467998207970278</v>
      </c>
      <c r="AJ20">
        <f t="shared" ca="1" si="26"/>
        <v>1.0205169224737374</v>
      </c>
      <c r="AK20">
        <f t="shared" ca="1" si="27"/>
        <v>-0.43346591937372714</v>
      </c>
      <c r="AL20">
        <f t="shared" ca="1" si="28"/>
        <v>1.727488871174031</v>
      </c>
      <c r="AM20">
        <f t="shared" ca="1" si="29"/>
        <v>-0.55449230927504156</v>
      </c>
      <c r="AN20">
        <f t="shared" ca="1" si="30"/>
        <v>-3.6029485676844057</v>
      </c>
      <c r="AO20">
        <f t="shared" ca="1" si="31"/>
        <v>-4.3341210494856988</v>
      </c>
      <c r="AP20">
        <f t="shared" ca="1" si="32"/>
        <v>1.0558530486430282</v>
      </c>
      <c r="AQ20">
        <f t="shared" ca="1" si="33"/>
        <v>-1.6075644864132497</v>
      </c>
      <c r="AR20">
        <f t="shared" ca="1" si="34"/>
        <v>1.8988827029669419</v>
      </c>
      <c r="AS20">
        <f t="shared" ca="1" si="35"/>
        <v>0.70828970023867299</v>
      </c>
      <c r="AT20">
        <f t="shared" ca="1" si="36"/>
        <v>2.6300072724266874</v>
      </c>
      <c r="AU20">
        <f t="shared" ca="1" si="37"/>
        <v>-3.0792498215094399</v>
      </c>
      <c r="AV20">
        <f t="shared" ca="1" si="38"/>
        <v>0.55868850188033425</v>
      </c>
      <c r="AW20">
        <f t="shared" ca="1" si="39"/>
        <v>-2.7461493882699113</v>
      </c>
      <c r="AX20">
        <f t="shared" ca="1" si="40"/>
        <v>-2.4901728468207152</v>
      </c>
      <c r="AY20">
        <f t="shared" ca="1" si="41"/>
        <v>0.14231086772389423</v>
      </c>
      <c r="AZ20">
        <f t="shared" ca="1" si="42"/>
        <v>-4.7559889800577846</v>
      </c>
      <c r="BA20">
        <f t="shared" ca="1" si="43"/>
        <v>0.21441402769610951</v>
      </c>
      <c r="BB20">
        <f t="shared" ca="1" si="44"/>
        <v>1.4525124791170985</v>
      </c>
      <c r="BC20">
        <f t="shared" ca="1" si="45"/>
        <v>-0.64696735282653006</v>
      </c>
    </row>
    <row r="21" spans="2:55" x14ac:dyDescent="0.4">
      <c r="B21">
        <f t="shared" ca="1" si="0"/>
        <v>0.57415017095037602</v>
      </c>
      <c r="C21">
        <f t="shared" ca="1" si="0"/>
        <v>-3.9736654877192752</v>
      </c>
      <c r="D21">
        <f t="shared" ca="1" si="0"/>
        <v>1.5856179461603139</v>
      </c>
      <c r="E21">
        <f t="shared" ca="1" si="0"/>
        <v>3.2387594282085495</v>
      </c>
      <c r="F21">
        <f t="shared" ca="1" si="0"/>
        <v>-1.6369527219345257</v>
      </c>
      <c r="G21">
        <f t="shared" ca="1" si="0"/>
        <v>-1.8299836910068064</v>
      </c>
      <c r="H21">
        <f t="shared" ca="1" si="0"/>
        <v>-5.4302650955160328</v>
      </c>
      <c r="I21">
        <f t="shared" ca="1" si="0"/>
        <v>-3.7118808510217614</v>
      </c>
      <c r="J21">
        <f t="shared" ca="1" si="0"/>
        <v>2.9603108718123217</v>
      </c>
      <c r="K21">
        <f t="shared" ca="1" si="1"/>
        <v>1.8631255454986091</v>
      </c>
      <c r="L21">
        <f t="shared" ca="1" si="2"/>
        <v>-5.9480478433005386</v>
      </c>
      <c r="M21">
        <f t="shared" ca="1" si="3"/>
        <v>0.35062352879837388</v>
      </c>
      <c r="N21">
        <f t="shared" ca="1" si="4"/>
        <v>2.1382004906702665</v>
      </c>
      <c r="O21">
        <f t="shared" ca="1" si="5"/>
        <v>-1.9715548142721859</v>
      </c>
      <c r="P21">
        <f t="shared" ca="1" si="6"/>
        <v>-3.3328773852853697</v>
      </c>
      <c r="Q21">
        <f t="shared" ca="1" si="7"/>
        <v>1.7036356895293527</v>
      </c>
      <c r="R21">
        <f t="shared" ca="1" si="8"/>
        <v>-3.2511495312523673</v>
      </c>
      <c r="S21">
        <f t="shared" ca="1" si="9"/>
        <v>3.0781801679448177</v>
      </c>
      <c r="T21">
        <f t="shared" ca="1" si="10"/>
        <v>-2.8918206885147093</v>
      </c>
      <c r="U21">
        <f t="shared" ca="1" si="11"/>
        <v>3.3964720695591364</v>
      </c>
      <c r="V21">
        <f t="shared" ca="1" si="12"/>
        <v>3.8658003896616675</v>
      </c>
      <c r="W21">
        <f t="shared" ca="1" si="13"/>
        <v>2.3550297710050661</v>
      </c>
      <c r="X21">
        <f t="shared" ca="1" si="14"/>
        <v>2.7204743097140875</v>
      </c>
      <c r="Y21">
        <f t="shared" ca="1" si="15"/>
        <v>2.7987495114404823</v>
      </c>
      <c r="Z21">
        <f t="shared" ca="1" si="16"/>
        <v>-0.86795244782111847</v>
      </c>
      <c r="AA21">
        <f t="shared" ca="1" si="17"/>
        <v>2.6328399556292945</v>
      </c>
      <c r="AB21">
        <f t="shared" ca="1" si="18"/>
        <v>2.0778307116268158</v>
      </c>
      <c r="AC21">
        <f t="shared" ca="1" si="19"/>
        <v>0.80736264486426901</v>
      </c>
      <c r="AD21">
        <f t="shared" ca="1" si="20"/>
        <v>-6.3386958092499892</v>
      </c>
      <c r="AE21">
        <f t="shared" ca="1" si="21"/>
        <v>-0.8978377182074182</v>
      </c>
      <c r="AF21">
        <f t="shared" ca="1" si="22"/>
        <v>3.1922164426646731</v>
      </c>
      <c r="AG21">
        <f t="shared" ca="1" si="23"/>
        <v>1.4075443387630364</v>
      </c>
      <c r="AH21">
        <f t="shared" ca="1" si="24"/>
        <v>-1.4775875268037155</v>
      </c>
      <c r="AI21">
        <f t="shared" ca="1" si="25"/>
        <v>1.9048044677209066</v>
      </c>
      <c r="AJ21">
        <f t="shared" ca="1" si="26"/>
        <v>0.97628365896203206</v>
      </c>
      <c r="AK21">
        <f t="shared" ca="1" si="27"/>
        <v>0.36496217188994895</v>
      </c>
      <c r="AL21">
        <f t="shared" ca="1" si="28"/>
        <v>1.9608813943650165</v>
      </c>
      <c r="AM21">
        <f t="shared" ca="1" si="29"/>
        <v>-0.88002435207547314</v>
      </c>
      <c r="AN21">
        <f t="shared" ca="1" si="30"/>
        <v>-4.2820298003541799</v>
      </c>
      <c r="AO21">
        <f t="shared" ca="1" si="31"/>
        <v>-3.5011721531460456</v>
      </c>
      <c r="AP21">
        <f t="shared" ca="1" si="32"/>
        <v>0.53949712056814114</v>
      </c>
      <c r="AQ21">
        <f t="shared" ca="1" si="33"/>
        <v>-0.64233607159117945</v>
      </c>
      <c r="AR21">
        <f t="shared" ca="1" si="34"/>
        <v>1.2964053915796063</v>
      </c>
      <c r="AS21">
        <f t="shared" ca="1" si="35"/>
        <v>0.79364136645638816</v>
      </c>
      <c r="AT21">
        <f t="shared" ca="1" si="36"/>
        <v>3.5080311227258978</v>
      </c>
      <c r="AU21">
        <f t="shared" ca="1" si="37"/>
        <v>-3.4682271373903308</v>
      </c>
      <c r="AV21">
        <f t="shared" ca="1" si="38"/>
        <v>0.91506398183720061</v>
      </c>
      <c r="AW21">
        <f t="shared" ca="1" si="39"/>
        <v>-2.3656496130338773</v>
      </c>
      <c r="AX21">
        <f t="shared" ca="1" si="40"/>
        <v>-2.4129486859166196</v>
      </c>
      <c r="AY21">
        <f t="shared" ca="1" si="41"/>
        <v>0.42643044821893206</v>
      </c>
      <c r="AZ21">
        <f t="shared" ca="1" si="42"/>
        <v>-5.5732245351130674</v>
      </c>
      <c r="BA21">
        <f t="shared" ca="1" si="43"/>
        <v>1.086021676774493</v>
      </c>
      <c r="BB21">
        <f t="shared" ca="1" si="44"/>
        <v>0.86457167113288658</v>
      </c>
      <c r="BC21">
        <f t="shared" ca="1" si="45"/>
        <v>-0.90202730615383131</v>
      </c>
    </row>
    <row r="22" spans="2:55" x14ac:dyDescent="0.4">
      <c r="B22">
        <f t="shared" ca="1" si="0"/>
        <v>-0.27158243971931539</v>
      </c>
      <c r="C22">
        <f t="shared" ca="1" si="0"/>
        <v>-3.3995701723680054</v>
      </c>
      <c r="D22">
        <f t="shared" ca="1" si="0"/>
        <v>0.73975791632098686</v>
      </c>
      <c r="E22">
        <f t="shared" ca="1" si="0"/>
        <v>3.8166071187053037</v>
      </c>
      <c r="F22">
        <f t="shared" ca="1" si="0"/>
        <v>-1.3229301036404095</v>
      </c>
      <c r="G22">
        <f t="shared" ca="1" si="0"/>
        <v>-1.3122738795565065</v>
      </c>
      <c r="H22">
        <f t="shared" ca="1" si="0"/>
        <v>-6.1503690239597679</v>
      </c>
      <c r="I22">
        <f t="shared" ca="1" si="0"/>
        <v>-4.0534996480761629</v>
      </c>
      <c r="J22">
        <f t="shared" ca="1" si="0"/>
        <v>2.2229674209041699</v>
      </c>
      <c r="K22">
        <f t="shared" ca="1" si="1"/>
        <v>2.4286207523760375</v>
      </c>
      <c r="L22">
        <f t="shared" ca="1" si="2"/>
        <v>-5.574080755659125</v>
      </c>
      <c r="M22">
        <f t="shared" ca="1" si="3"/>
        <v>-9.3787517644604579E-2</v>
      </c>
      <c r="N22">
        <f t="shared" ca="1" si="4"/>
        <v>1.441025337780794</v>
      </c>
      <c r="O22">
        <f t="shared" ca="1" si="5"/>
        <v>-1.8494648761112038</v>
      </c>
      <c r="P22">
        <f t="shared" ca="1" si="6"/>
        <v>-3.2448371753704865</v>
      </c>
      <c r="Q22">
        <f t="shared" ca="1" si="7"/>
        <v>2.0917591041052703</v>
      </c>
      <c r="R22">
        <f t="shared" ca="1" si="8"/>
        <v>-2.7392434253043314</v>
      </c>
      <c r="S22">
        <f t="shared" ca="1" si="9"/>
        <v>2.1124490859498932</v>
      </c>
      <c r="T22">
        <f t="shared" ca="1" si="10"/>
        <v>-3.8361030381377708</v>
      </c>
      <c r="U22">
        <f t="shared" ca="1" si="11"/>
        <v>4.3310458913839724</v>
      </c>
      <c r="V22">
        <f t="shared" ca="1" si="12"/>
        <v>4.3283634846632824</v>
      </c>
      <c r="W22">
        <f t="shared" ca="1" si="13"/>
        <v>1.7974739902791417</v>
      </c>
      <c r="X22">
        <f t="shared" ca="1" si="14"/>
        <v>3.5442496626923563</v>
      </c>
      <c r="Y22">
        <f t="shared" ca="1" si="15"/>
        <v>3.6036287906900526</v>
      </c>
      <c r="Z22">
        <f t="shared" ca="1" si="16"/>
        <v>-1.5381673736898946</v>
      </c>
      <c r="AA22">
        <f t="shared" ca="1" si="17"/>
        <v>3.6272791970755836</v>
      </c>
      <c r="AB22">
        <f t="shared" ca="1" si="18"/>
        <v>1.1300592720447817</v>
      </c>
      <c r="AC22">
        <f t="shared" ca="1" si="19"/>
        <v>1.7616732944863607</v>
      </c>
      <c r="AD22">
        <f t="shared" ca="1" si="20"/>
        <v>-5.7469624707796587</v>
      </c>
      <c r="AE22">
        <f t="shared" ca="1" si="21"/>
        <v>-0.62212180929733374</v>
      </c>
      <c r="AF22">
        <f t="shared" ca="1" si="22"/>
        <v>2.3974454259559348</v>
      </c>
      <c r="AG22">
        <f t="shared" ca="1" si="23"/>
        <v>0.7141947986960695</v>
      </c>
      <c r="AH22">
        <f t="shared" ca="1" si="24"/>
        <v>-0.65232485226800407</v>
      </c>
      <c r="AI22">
        <f t="shared" ca="1" si="25"/>
        <v>1.3868545369515437</v>
      </c>
      <c r="AJ22">
        <f t="shared" ca="1" si="26"/>
        <v>1.9076154689173612</v>
      </c>
      <c r="AK22">
        <f t="shared" ca="1" si="27"/>
        <v>0.40276635658451876</v>
      </c>
      <c r="AL22">
        <f t="shared" ca="1" si="28"/>
        <v>2.218524530181214</v>
      </c>
      <c r="AM22">
        <f t="shared" ca="1" si="29"/>
        <v>-1.7232040538788005</v>
      </c>
      <c r="AN22">
        <f t="shared" ca="1" si="30"/>
        <v>-3.839695177460734</v>
      </c>
      <c r="AO22">
        <f t="shared" ca="1" si="31"/>
        <v>-3.6905863026597272</v>
      </c>
      <c r="AP22">
        <f t="shared" ca="1" si="32"/>
        <v>-0.15432663502098909</v>
      </c>
      <c r="AQ22">
        <f t="shared" ca="1" si="33"/>
        <v>7.5329668964723151E-2</v>
      </c>
      <c r="AR22">
        <f t="shared" ca="1" si="34"/>
        <v>0.44214491627045382</v>
      </c>
      <c r="AS22">
        <f t="shared" ca="1" si="35"/>
        <v>0.66197872178948614</v>
      </c>
      <c r="AT22">
        <f t="shared" ca="1" si="36"/>
        <v>4.3908409441702592</v>
      </c>
      <c r="AU22">
        <f t="shared" ca="1" si="37"/>
        <v>-3.2390356034279906</v>
      </c>
      <c r="AV22">
        <f t="shared" ca="1" si="38"/>
        <v>1.2089132040840902</v>
      </c>
      <c r="AW22">
        <f t="shared" ca="1" si="39"/>
        <v>-2.5206172017028043</v>
      </c>
      <c r="AX22">
        <f t="shared" ca="1" si="40"/>
        <v>-2.7694043905899108</v>
      </c>
      <c r="AY22">
        <f t="shared" ca="1" si="41"/>
        <v>0.26417535280939219</v>
      </c>
      <c r="AZ22">
        <f t="shared" ca="1" si="42"/>
        <v>-5.8264758149202764</v>
      </c>
      <c r="BA22">
        <f t="shared" ca="1" si="43"/>
        <v>0.64994097599424583</v>
      </c>
      <c r="BB22">
        <f t="shared" ca="1" si="44"/>
        <v>1.2634223621723417</v>
      </c>
      <c r="BC22">
        <f t="shared" ca="1" si="45"/>
        <v>-0.98199717580684953</v>
      </c>
    </row>
    <row r="23" spans="2:55" x14ac:dyDescent="0.4">
      <c r="B23">
        <f ca="1">+B22+(RAND()-0.5)*2</f>
        <v>-1.1266041760774232</v>
      </c>
      <c r="C23">
        <f ca="1">+C22+(RAND()-0.5)*2</f>
        <v>-2.7559732315344148</v>
      </c>
      <c r="D23">
        <f ca="1">+D22+(RAND()-0.5)*2</f>
        <v>0.31640987900081319</v>
      </c>
      <c r="E23">
        <f ca="1">+E22+(RAND()-0.5)*2</f>
        <v>2.8546420282913942</v>
      </c>
      <c r="F23">
        <f ca="1">+F22+(RAND()-0.5)*2</f>
        <v>-0.44582665484211681</v>
      </c>
      <c r="G23">
        <f ca="1">+G22+(RAND()-0.5)*2</f>
        <v>-1.11604233264245</v>
      </c>
      <c r="H23">
        <f ca="1">+H22+(RAND()-0.5)*2</f>
        <v>-6.8830150847953728</v>
      </c>
      <c r="I23">
        <f ca="1">+I22+(RAND()-0.5)*2</f>
        <v>-4.6217175935059576</v>
      </c>
      <c r="J23">
        <f ca="1">+J22+(RAND()-0.5)*2</f>
        <v>2.0056064421793058</v>
      </c>
      <c r="K23">
        <f ca="1">+K22+(RAND()-0.5)*2</f>
        <v>1.4622820339909488</v>
      </c>
      <c r="L23">
        <f ca="1">+L22+(RAND()-0.5)*2</f>
        <v>-5.656361191681043</v>
      </c>
      <c r="M23">
        <f ca="1">+M22+(RAND()-0.5)*2</f>
        <v>0.15618877678531717</v>
      </c>
      <c r="N23">
        <f ca="1">+N22+(RAND()-0.5)*2</f>
        <v>1.6854446941007086</v>
      </c>
      <c r="O23">
        <f ca="1">+O22+(RAND()-0.5)*2</f>
        <v>-2.5873362966306503</v>
      </c>
      <c r="P23">
        <f ca="1">+P22+(RAND()-0.5)*2</f>
        <v>-2.8593769929716615</v>
      </c>
      <c r="Q23">
        <f ca="1">+Q22+(RAND()-0.5)*2</f>
        <v>1.9581191827040312</v>
      </c>
      <c r="R23">
        <f ca="1">+R22+(RAND()-0.5)*2</f>
        <v>-2.6741128087322732</v>
      </c>
      <c r="S23">
        <f ca="1">+S22+(RAND()-0.5)*2</f>
        <v>2.2385717249354977</v>
      </c>
      <c r="T23">
        <f ca="1">+T22+(RAND()-0.5)*2</f>
        <v>-4.1693430945715324</v>
      </c>
      <c r="U23">
        <f ca="1">+U22+(RAND()-0.5)*2</f>
        <v>5.1170598553971036</v>
      </c>
      <c r="V23">
        <f ca="1">+V22+(RAND()-0.5)*2</f>
        <v>4.2847015891276481</v>
      </c>
      <c r="W23">
        <f ca="1">+W22+(RAND()-0.5)*2</f>
        <v>0.83134714834258649</v>
      </c>
      <c r="X23">
        <f ca="1">+X22+(RAND()-0.5)*2</f>
        <v>3.786031636659752</v>
      </c>
      <c r="Y23">
        <f ca="1">+Y22+(RAND()-0.5)*2</f>
        <v>4.3665169314755161</v>
      </c>
      <c r="Z23">
        <f ca="1">+Z22+(RAND()-0.5)*2</f>
        <v>-0.86468495243151255</v>
      </c>
      <c r="AA23">
        <f ca="1">+AA22+(RAND()-0.5)*2</f>
        <v>3.8128515170619584</v>
      </c>
      <c r="AB23">
        <f ca="1">+AB22+(RAND()-0.5)*2</f>
        <v>0.38004083921111875</v>
      </c>
      <c r="AC23">
        <f ca="1">+AC22+(RAND()-0.5)*2</f>
        <v>1.2108888195348961</v>
      </c>
      <c r="AD23">
        <f ca="1">+AD22+(RAND()-0.5)*2</f>
        <v>-5.9905707596928561</v>
      </c>
      <c r="AE23">
        <f ca="1">+AE22+(RAND()-0.5)*2</f>
        <v>8.5751232237752495E-2</v>
      </c>
      <c r="AF23">
        <f ca="1">+AF22+(RAND()-0.5)*2</f>
        <v>1.9494187891257313</v>
      </c>
      <c r="AG23">
        <f ca="1">+AG22+(RAND()-0.5)*2</f>
        <v>0.6256890508962647</v>
      </c>
      <c r="AH23">
        <f ca="1">+AH22+(RAND()-0.5)*2</f>
        <v>-1.2344384790514731</v>
      </c>
      <c r="AI23">
        <f ca="1">+AI22+(RAND()-0.5)*2</f>
        <v>1.1525271193327526</v>
      </c>
      <c r="AJ23">
        <f ca="1">+AJ22+(RAND()-0.5)*2</f>
        <v>1.4107444131998423</v>
      </c>
      <c r="AK23">
        <f ca="1">+AK22+(RAND()-0.5)*2</f>
        <v>0.97690072127778094</v>
      </c>
      <c r="AL23">
        <f ca="1">+AL22+(RAND()-0.5)*2</f>
        <v>1.3520778033703582</v>
      </c>
      <c r="AM23">
        <f ca="1">+AM22+(RAND()-0.5)*2</f>
        <v>-2.3492753183904131</v>
      </c>
      <c r="AN23">
        <f ca="1">+AN22+(RAND()-0.5)*2</f>
        <v>-4.8040859052616192</v>
      </c>
      <c r="AO23">
        <f ca="1">+AO22+(RAND()-0.5)*2</f>
        <v>-2.9355931285694172</v>
      </c>
      <c r="AP23">
        <f ca="1">+AP22+(RAND()-0.5)*2</f>
        <v>0.12311221344855117</v>
      </c>
      <c r="AQ23">
        <f ca="1">+AQ22+(RAND()-0.5)*2</f>
        <v>0.69525053387596825</v>
      </c>
      <c r="AR23">
        <f ca="1">+AR22+(RAND()-0.5)*2</f>
        <v>-0.29760421744160337</v>
      </c>
      <c r="AS23">
        <f ca="1">+AS22+(RAND()-0.5)*2</f>
        <v>0.11511875120508863</v>
      </c>
      <c r="AT23">
        <f ca="1">+AT22+(RAND()-0.5)*2</f>
        <v>4.0874327989675043</v>
      </c>
      <c r="AU23">
        <f ca="1">+AU22+(RAND()-0.5)*2</f>
        <v>-3.2305181497687991</v>
      </c>
      <c r="AV23">
        <f ca="1">+AV22+(RAND()-0.5)*2</f>
        <v>1.2076530226610713</v>
      </c>
      <c r="AW23">
        <f ca="1">+AW22+(RAND()-0.5)*2</f>
        <v>-1.7680345389934387</v>
      </c>
      <c r="AX23">
        <f ca="1">+AX22+(RAND()-0.5)*2</f>
        <v>-2.7019706504200238</v>
      </c>
      <c r="AY23">
        <f ca="1">+AY22+(RAND()-0.5)*2</f>
        <v>0.26029580985630174</v>
      </c>
      <c r="AZ23">
        <f ca="1">+AZ22+(RAND()-0.5)*2</f>
        <v>-5.589810121856603</v>
      </c>
      <c r="BA23">
        <f ca="1">+BA22+(RAND()-0.5)*2</f>
        <v>1.0003836463301203</v>
      </c>
      <c r="BB23">
        <f ca="1">+BB22+(RAND()-0.5)*2</f>
        <v>2.0426609417674877</v>
      </c>
      <c r="BC23">
        <f ca="1">+BC22+(RAND()-0.5)*2</f>
        <v>-1.3374399360804226</v>
      </c>
    </row>
    <row r="24" spans="2:55" x14ac:dyDescent="0.4">
      <c r="B24">
        <f t="shared" ref="B24:B43" ca="1" si="46">+B23+(RAND()-0.5)*2</f>
        <v>-1.1315056025655705</v>
      </c>
      <c r="C24">
        <f t="shared" ref="C24:C43" ca="1" si="47">+C23+(RAND()-0.5)*2</f>
        <v>-2.6905074795394857</v>
      </c>
      <c r="D24">
        <f t="shared" ref="D24:D43" ca="1" si="48">+D23+(RAND()-0.5)*2</f>
        <v>0.28974906557777858</v>
      </c>
      <c r="E24">
        <f t="shared" ref="E24:E43" ca="1" si="49">+E23+(RAND()-0.5)*2</f>
        <v>3.1262743636651984</v>
      </c>
      <c r="F24">
        <f t="shared" ref="F24:F43" ca="1" si="50">+F23+(RAND()-0.5)*2</f>
        <v>-1.0440050635077642</v>
      </c>
      <c r="G24">
        <f t="shared" ref="G24:G43" ca="1" si="51">+G23+(RAND()-0.5)*2</f>
        <v>-1.2871776868683045</v>
      </c>
      <c r="H24">
        <f t="shared" ref="H24:H43" ca="1" si="52">+H23+(RAND()-0.5)*2</f>
        <v>-6.2614819481460566</v>
      </c>
      <c r="I24">
        <f t="shared" ref="I24:I43" ca="1" si="53">+I23+(RAND()-0.5)*2</f>
        <v>-4.8249457160106051</v>
      </c>
      <c r="J24">
        <f t="shared" ref="J24:J43" ca="1" si="54">+J23+(RAND()-0.5)*2</f>
        <v>2.0878734716631469</v>
      </c>
      <c r="K24">
        <f t="shared" ref="K24:K43" ca="1" si="55">+K23+(RAND()-0.5)*2</f>
        <v>2.3033811091014345</v>
      </c>
      <c r="L24">
        <f t="shared" ref="L24:L43" ca="1" si="56">+L23+(RAND()-0.5)*2</f>
        <v>-5.2111902798804888</v>
      </c>
      <c r="M24">
        <f t="shared" ref="M24:M43" ca="1" si="57">+M23+(RAND()-0.5)*2</f>
        <v>2.0416281468544462E-2</v>
      </c>
      <c r="N24">
        <f t="shared" ref="N24:N43" ca="1" si="58">+N23+(RAND()-0.5)*2</f>
        <v>2.6230474198570475</v>
      </c>
      <c r="O24">
        <f t="shared" ref="O24:O43" ca="1" si="59">+O23+(RAND()-0.5)*2</f>
        <v>-2.6204286222789044</v>
      </c>
      <c r="P24">
        <f t="shared" ref="P24:P43" ca="1" si="60">+P23+(RAND()-0.5)*2</f>
        <v>-3.4824581611837697</v>
      </c>
      <c r="Q24">
        <f t="shared" ref="Q24:Q43" ca="1" si="61">+Q23+(RAND()-0.5)*2</f>
        <v>2.8566548551243689</v>
      </c>
      <c r="R24">
        <f t="shared" ref="R24:R43" ca="1" si="62">+R23+(RAND()-0.5)*2</f>
        <v>-3.5519248430921646</v>
      </c>
      <c r="S24">
        <f t="shared" ref="S24:S43" ca="1" si="63">+S23+(RAND()-0.5)*2</f>
        <v>1.3900809683927535</v>
      </c>
      <c r="T24">
        <f t="shared" ref="T24:T43" ca="1" si="64">+T23+(RAND()-0.5)*2</f>
        <v>-4.5283130464455201</v>
      </c>
      <c r="U24">
        <f t="shared" ref="U24:U43" ca="1" si="65">+U23+(RAND()-0.5)*2</f>
        <v>4.2954897507962988</v>
      </c>
      <c r="V24">
        <f t="shared" ref="V24:V43" ca="1" si="66">+V23+(RAND()-0.5)*2</f>
        <v>4.531846401563782</v>
      </c>
      <c r="W24">
        <f t="shared" ref="W24:W43" ca="1" si="67">+W23+(RAND()-0.5)*2</f>
        <v>1.5430293437212332</v>
      </c>
      <c r="X24">
        <f t="shared" ref="X24:X43" ca="1" si="68">+X23+(RAND()-0.5)*2</f>
        <v>2.8357926549105752</v>
      </c>
      <c r="Y24">
        <f t="shared" ref="Y24:Y43" ca="1" si="69">+Y23+(RAND()-0.5)*2</f>
        <v>4.3615514022195985</v>
      </c>
      <c r="Z24">
        <f t="shared" ref="Z24:Z43" ca="1" si="70">+Z23+(RAND()-0.5)*2</f>
        <v>-0.91602717374435239</v>
      </c>
      <c r="AA24">
        <f t="shared" ref="AA24:AA43" ca="1" si="71">+AA23+(RAND()-0.5)*2</f>
        <v>3.5274962839994775</v>
      </c>
      <c r="AB24">
        <f t="shared" ref="AB24:AB43" ca="1" si="72">+AB23+(RAND()-0.5)*2</f>
        <v>1.0591944626204868</v>
      </c>
      <c r="AC24">
        <f t="shared" ref="AC24:AC43" ca="1" si="73">+AC23+(RAND()-0.5)*2</f>
        <v>1.7915484286165435</v>
      </c>
      <c r="AD24">
        <f t="shared" ref="AD24:AD43" ca="1" si="74">+AD23+(RAND()-0.5)*2</f>
        <v>-6.8097685361596927</v>
      </c>
      <c r="AE24">
        <f t="shared" ref="AE24:AE43" ca="1" si="75">+AE23+(RAND()-0.5)*2</f>
        <v>5.2501894973480567E-2</v>
      </c>
      <c r="AF24">
        <f t="shared" ref="AF24:AF43" ca="1" si="76">+AF23+(RAND()-0.5)*2</f>
        <v>1.8888625904270286</v>
      </c>
      <c r="AG24">
        <f t="shared" ref="AG24:AG43" ca="1" si="77">+AG23+(RAND()-0.5)*2</f>
        <v>1.2830247858724304</v>
      </c>
      <c r="AH24">
        <f t="shared" ref="AH24:AH43" ca="1" si="78">+AH23+(RAND()-0.5)*2</f>
        <v>-0.5366342507823274</v>
      </c>
      <c r="AI24">
        <f t="shared" ref="AI24:AI43" ca="1" si="79">+AI23+(RAND()-0.5)*2</f>
        <v>0.21808757075663943</v>
      </c>
      <c r="AJ24">
        <f t="shared" ref="AJ24:AJ43" ca="1" si="80">+AJ23+(RAND()-0.5)*2</f>
        <v>1.7128766272176288</v>
      </c>
      <c r="AK24">
        <f t="shared" ref="AK24:AK43" ca="1" si="81">+AK23+(RAND()-0.5)*2</f>
        <v>2.7064958944428064E-2</v>
      </c>
      <c r="AL24">
        <f t="shared" ref="AL24:AL43" ca="1" si="82">+AL23+(RAND()-0.5)*2</f>
        <v>2.2322998880106963</v>
      </c>
      <c r="AM24">
        <f t="shared" ref="AM24:AM43" ca="1" si="83">+AM23+(RAND()-0.5)*2</f>
        <v>-1.6495660555155682</v>
      </c>
      <c r="AN24">
        <f t="shared" ref="AN24:AN43" ca="1" si="84">+AN23+(RAND()-0.5)*2</f>
        <v>-5.3326292951148044</v>
      </c>
      <c r="AO24">
        <f t="shared" ref="AO24:AO43" ca="1" si="85">+AO23+(RAND()-0.5)*2</f>
        <v>-3.6435960157178027</v>
      </c>
      <c r="AP24">
        <f t="shared" ref="AP24:AP43" ca="1" si="86">+AP23+(RAND()-0.5)*2</f>
        <v>0.46581887095793584</v>
      </c>
      <c r="AQ24">
        <f t="shared" ref="AQ24:AQ43" ca="1" si="87">+AQ23+(RAND()-0.5)*2</f>
        <v>0.59472685248216028</v>
      </c>
      <c r="AR24">
        <f t="shared" ref="AR24:AR43" ca="1" si="88">+AR23+(RAND()-0.5)*2</f>
        <v>-0.79474087045652597</v>
      </c>
      <c r="AS24">
        <f t="shared" ref="AS24:AS43" ca="1" si="89">+AS23+(RAND()-0.5)*2</f>
        <v>-0.56779549100008508</v>
      </c>
      <c r="AT24">
        <f t="shared" ref="AT24:AT43" ca="1" si="90">+AT23+(RAND()-0.5)*2</f>
        <v>4.2581833857426501</v>
      </c>
      <c r="AU24">
        <f t="shared" ref="AU24:AU43" ca="1" si="91">+AU23+(RAND()-0.5)*2</f>
        <v>-3.8890093087994124</v>
      </c>
      <c r="AV24">
        <f t="shared" ref="AV24:AV43" ca="1" si="92">+AV23+(RAND()-0.5)*2</f>
        <v>2.1279343904306822</v>
      </c>
      <c r="AW24">
        <f t="shared" ref="AW24:AW43" ca="1" si="93">+AW23+(RAND()-0.5)*2</f>
        <v>-2.0727937345923619</v>
      </c>
      <c r="AX24">
        <f t="shared" ref="AX24:AX43" ca="1" si="94">+AX23+(RAND()-0.5)*2</f>
        <v>-2.8956350831558688</v>
      </c>
      <c r="AY24">
        <f t="shared" ref="AY24:AY43" ca="1" si="95">+AY23+(RAND()-0.5)*2</f>
        <v>0.20194025901955137</v>
      </c>
      <c r="AZ24">
        <f t="shared" ref="AZ24:AZ43" ca="1" si="96">+AZ23+(RAND()-0.5)*2</f>
        <v>-6.2292355281588216</v>
      </c>
      <c r="BA24">
        <f t="shared" ref="BA24:BA43" ca="1" si="97">+BA23+(RAND()-0.5)*2</f>
        <v>1.1325176116891496</v>
      </c>
      <c r="BB24">
        <f t="shared" ref="BB24:BB43" ca="1" si="98">+BB23+(RAND()-0.5)*2</f>
        <v>1.9259866680616278</v>
      </c>
      <c r="BC24">
        <f t="shared" ref="BC24:BC43" ca="1" si="99">+BC23+(RAND()-0.5)*2</f>
        <v>-1.1334239462479689</v>
      </c>
    </row>
    <row r="25" spans="2:55" x14ac:dyDescent="0.4">
      <c r="B25">
        <f t="shared" ca="1" si="46"/>
        <v>-1.0594891409763523</v>
      </c>
      <c r="C25">
        <f t="shared" ca="1" si="47"/>
        <v>-2.1295906269271665</v>
      </c>
      <c r="D25">
        <f t="shared" ca="1" si="48"/>
        <v>0.60639116172397944</v>
      </c>
      <c r="E25">
        <f t="shared" ca="1" si="49"/>
        <v>2.4065927444047079</v>
      </c>
      <c r="F25">
        <f t="shared" ca="1" si="50"/>
        <v>-1.9202143067371467</v>
      </c>
      <c r="G25">
        <f t="shared" ca="1" si="51"/>
        <v>-2.2607173766177024</v>
      </c>
      <c r="H25">
        <f t="shared" ca="1" si="52"/>
        <v>-5.8970520282704921</v>
      </c>
      <c r="I25">
        <f t="shared" ca="1" si="53"/>
        <v>-4.6992990251875035</v>
      </c>
      <c r="J25">
        <f t="shared" ca="1" si="54"/>
        <v>2.8261750386036986</v>
      </c>
      <c r="K25">
        <f t="shared" ca="1" si="55"/>
        <v>3.254590687124594</v>
      </c>
      <c r="L25">
        <f t="shared" ca="1" si="56"/>
        <v>-5.3431533032977745</v>
      </c>
      <c r="M25">
        <f t="shared" ca="1" si="57"/>
        <v>0.33788082700806621</v>
      </c>
      <c r="N25">
        <f t="shared" ca="1" si="58"/>
        <v>3.4896207963004007</v>
      </c>
      <c r="O25">
        <f t="shared" ca="1" si="59"/>
        <v>-1.6961029173124746</v>
      </c>
      <c r="P25">
        <f t="shared" ca="1" si="60"/>
        <v>-4.3173955653439542</v>
      </c>
      <c r="Q25">
        <f t="shared" ca="1" si="61"/>
        <v>3.526802485370462</v>
      </c>
      <c r="R25">
        <f t="shared" ca="1" si="62"/>
        <v>-3.0052736688640618</v>
      </c>
      <c r="S25">
        <f t="shared" ca="1" si="63"/>
        <v>0.96888805825602597</v>
      </c>
      <c r="T25">
        <f t="shared" ca="1" si="64"/>
        <v>-4.8540485068095336</v>
      </c>
      <c r="U25">
        <f t="shared" ca="1" si="65"/>
        <v>3.919432255903315</v>
      </c>
      <c r="V25">
        <f t="shared" ca="1" si="66"/>
        <v>5.3459674223823193</v>
      </c>
      <c r="W25">
        <f t="shared" ca="1" si="67"/>
        <v>0.65365557859748091</v>
      </c>
      <c r="X25">
        <f t="shared" ca="1" si="68"/>
        <v>1.8846070301874129</v>
      </c>
      <c r="Y25">
        <f t="shared" ca="1" si="69"/>
        <v>4.3339649246474643</v>
      </c>
      <c r="Z25">
        <f t="shared" ca="1" si="70"/>
        <v>-0.77306960205476116</v>
      </c>
      <c r="AA25">
        <f t="shared" ca="1" si="71"/>
        <v>3.5428488671453131</v>
      </c>
      <c r="AB25">
        <f t="shared" ca="1" si="72"/>
        <v>1.0405105961173997</v>
      </c>
      <c r="AC25">
        <f t="shared" ca="1" si="73"/>
        <v>1.2231676473094342</v>
      </c>
      <c r="AD25">
        <f t="shared" ca="1" si="74"/>
        <v>-7.0296006550456864</v>
      </c>
      <c r="AE25">
        <f t="shared" ca="1" si="75"/>
        <v>0.79014823070635698</v>
      </c>
      <c r="AF25">
        <f t="shared" ca="1" si="76"/>
        <v>1.1030826387592298</v>
      </c>
      <c r="AG25">
        <f t="shared" ca="1" si="77"/>
        <v>0.64357750510980849</v>
      </c>
      <c r="AH25">
        <f t="shared" ca="1" si="78"/>
        <v>-0.99919361472923796</v>
      </c>
      <c r="AI25">
        <f t="shared" ca="1" si="79"/>
        <v>0.30166019060397775</v>
      </c>
      <c r="AJ25">
        <f t="shared" ca="1" si="80"/>
        <v>1.0907550351152417</v>
      </c>
      <c r="AK25">
        <f t="shared" ca="1" si="81"/>
        <v>0.43113497907407528</v>
      </c>
      <c r="AL25">
        <f t="shared" ca="1" si="82"/>
        <v>2.9861925747211719</v>
      </c>
      <c r="AM25">
        <f t="shared" ca="1" si="83"/>
        <v>-2.2305684087999005</v>
      </c>
      <c r="AN25">
        <f t="shared" ca="1" si="84"/>
        <v>-4.8472954568477054</v>
      </c>
      <c r="AO25">
        <f t="shared" ca="1" si="85"/>
        <v>-4.163928208526583</v>
      </c>
      <c r="AP25">
        <f t="shared" ca="1" si="86"/>
        <v>0.73162520368481743</v>
      </c>
      <c r="AQ25">
        <f t="shared" ca="1" si="87"/>
        <v>0.74631760294222138</v>
      </c>
      <c r="AR25">
        <f t="shared" ca="1" si="88"/>
        <v>-0.92870634521908113</v>
      </c>
      <c r="AS25">
        <f t="shared" ca="1" si="89"/>
        <v>-6.6642816944328942E-4</v>
      </c>
      <c r="AT25">
        <f t="shared" ca="1" si="90"/>
        <v>4.5011931106082095</v>
      </c>
      <c r="AU25">
        <f t="shared" ca="1" si="91"/>
        <v>-3.7530914373169466</v>
      </c>
      <c r="AV25">
        <f t="shared" ca="1" si="92"/>
        <v>1.1965922498106565</v>
      </c>
      <c r="AW25">
        <f t="shared" ca="1" si="93"/>
        <v>-2.9910871838939972</v>
      </c>
      <c r="AX25">
        <f t="shared" ca="1" si="94"/>
        <v>-2.1132347600518506</v>
      </c>
      <c r="AY25">
        <f t="shared" ca="1" si="95"/>
        <v>0.12438838084437864</v>
      </c>
      <c r="AZ25">
        <f t="shared" ca="1" si="96"/>
        <v>-6.8172539252298634</v>
      </c>
      <c r="BA25">
        <f t="shared" ca="1" si="97"/>
        <v>0.74230903998309561</v>
      </c>
      <c r="BB25">
        <f t="shared" ca="1" si="98"/>
        <v>2.8851608251141001</v>
      </c>
      <c r="BC25">
        <f t="shared" ca="1" si="99"/>
        <v>-1.3743151592741643</v>
      </c>
    </row>
    <row r="26" spans="2:55" x14ac:dyDescent="0.4">
      <c r="B26">
        <f t="shared" ca="1" si="46"/>
        <v>-2.0331984362150446</v>
      </c>
      <c r="C26">
        <f t="shared" ca="1" si="47"/>
        <v>-3.0321984284289583</v>
      </c>
      <c r="D26">
        <f t="shared" ca="1" si="48"/>
        <v>-0.24268797185485491</v>
      </c>
      <c r="E26">
        <f t="shared" ca="1" si="49"/>
        <v>1.9935009213076589</v>
      </c>
      <c r="F26">
        <f t="shared" ca="1" si="50"/>
        <v>-0.96168539637538375</v>
      </c>
      <c r="G26">
        <f t="shared" ca="1" si="51"/>
        <v>-1.5321559721135762</v>
      </c>
      <c r="H26">
        <f t="shared" ca="1" si="52"/>
        <v>-5.3891561887159103</v>
      </c>
      <c r="I26">
        <f t="shared" ca="1" si="53"/>
        <v>-4.2175035138180714</v>
      </c>
      <c r="J26">
        <f t="shared" ca="1" si="54"/>
        <v>3.7909595103748055</v>
      </c>
      <c r="K26">
        <f t="shared" ca="1" si="55"/>
        <v>2.7268897376245116</v>
      </c>
      <c r="L26">
        <f t="shared" ca="1" si="56"/>
        <v>-4.7291846527961194</v>
      </c>
      <c r="M26">
        <f t="shared" ca="1" si="57"/>
        <v>1.0038706072945258</v>
      </c>
      <c r="N26">
        <f t="shared" ca="1" si="58"/>
        <v>2.9579193444787393</v>
      </c>
      <c r="O26">
        <f t="shared" ca="1" si="59"/>
        <v>-0.79407961856900355</v>
      </c>
      <c r="P26">
        <f t="shared" ca="1" si="60"/>
        <v>-4.414694991955245</v>
      </c>
      <c r="Q26">
        <f t="shared" ca="1" si="61"/>
        <v>3.5902811939706636</v>
      </c>
      <c r="R26">
        <f t="shared" ca="1" si="62"/>
        <v>-3.0448053994250746</v>
      </c>
      <c r="S26">
        <f t="shared" ca="1" si="63"/>
        <v>1.8574928674152009</v>
      </c>
      <c r="T26">
        <f t="shared" ca="1" si="64"/>
        <v>-3.8703450529485997</v>
      </c>
      <c r="U26">
        <f t="shared" ca="1" si="65"/>
        <v>4.0881696185731995</v>
      </c>
      <c r="V26">
        <f t="shared" ca="1" si="66"/>
        <v>5.2846429085717279</v>
      </c>
      <c r="W26">
        <f t="shared" ca="1" si="67"/>
        <v>1.413224860070228</v>
      </c>
      <c r="X26">
        <f t="shared" ca="1" si="68"/>
        <v>1.6113947702034443</v>
      </c>
      <c r="Y26">
        <f t="shared" ca="1" si="69"/>
        <v>4.7654090567204479</v>
      </c>
      <c r="Z26">
        <f t="shared" ca="1" si="70"/>
        <v>-6.3763917533598669E-2</v>
      </c>
      <c r="AA26">
        <f t="shared" ca="1" si="71"/>
        <v>3.9428240937116059</v>
      </c>
      <c r="AB26">
        <f t="shared" ca="1" si="72"/>
        <v>0.52115420228473952</v>
      </c>
      <c r="AC26">
        <f t="shared" ca="1" si="73"/>
        <v>1.4705436006010719</v>
      </c>
      <c r="AD26">
        <f t="shared" ca="1" si="74"/>
        <v>-6.7959578071004287</v>
      </c>
      <c r="AE26">
        <f t="shared" ca="1" si="75"/>
        <v>1.3247939846491259</v>
      </c>
      <c r="AF26">
        <f t="shared" ca="1" si="76"/>
        <v>1.5331501172147775</v>
      </c>
      <c r="AG26">
        <f t="shared" ca="1" si="77"/>
        <v>0.7201644534359839</v>
      </c>
      <c r="AH26">
        <f t="shared" ca="1" si="78"/>
        <v>-1.5512998223786139</v>
      </c>
      <c r="AI26">
        <f t="shared" ca="1" si="79"/>
        <v>0.29384890331498092</v>
      </c>
      <c r="AJ26">
        <f t="shared" ca="1" si="80"/>
        <v>0.13005247666373942</v>
      </c>
      <c r="AK26">
        <f t="shared" ca="1" si="81"/>
        <v>0.23553816947593176</v>
      </c>
      <c r="AL26">
        <f t="shared" ca="1" si="82"/>
        <v>3.29749268257999</v>
      </c>
      <c r="AM26">
        <f t="shared" ca="1" si="83"/>
        <v>-1.689052027771405</v>
      </c>
      <c r="AN26">
        <f t="shared" ca="1" si="84"/>
        <v>-4.8624107150773179</v>
      </c>
      <c r="AO26">
        <f t="shared" ca="1" si="85"/>
        <v>-3.514923501088238</v>
      </c>
      <c r="AP26">
        <f t="shared" ca="1" si="86"/>
        <v>0.57017935377662332</v>
      </c>
      <c r="AQ26">
        <f t="shared" ca="1" si="87"/>
        <v>1.4919533253991126</v>
      </c>
      <c r="AR26">
        <f t="shared" ca="1" si="88"/>
        <v>-1.3713577597095468</v>
      </c>
      <c r="AS26">
        <f t="shared" ca="1" si="89"/>
        <v>-0.94168925323284869</v>
      </c>
      <c r="AT26">
        <f t="shared" ca="1" si="90"/>
        <v>3.8301100776618888</v>
      </c>
      <c r="AU26">
        <f t="shared" ca="1" si="91"/>
        <v>-3.1922006544359252</v>
      </c>
      <c r="AV26">
        <f t="shared" ca="1" si="92"/>
        <v>1.7517497042438412</v>
      </c>
      <c r="AW26">
        <f t="shared" ca="1" si="93"/>
        <v>-3.5122730734111212</v>
      </c>
      <c r="AX26">
        <f t="shared" ca="1" si="94"/>
        <v>-1.78488516520273</v>
      </c>
      <c r="AY26">
        <f t="shared" ca="1" si="95"/>
        <v>-0.27781951976209363</v>
      </c>
      <c r="AZ26">
        <f t="shared" ca="1" si="96"/>
        <v>-7.5570283352042669</v>
      </c>
      <c r="BA26">
        <f t="shared" ca="1" si="97"/>
        <v>1.3358961420267514</v>
      </c>
      <c r="BB26">
        <f t="shared" ca="1" si="98"/>
        <v>2.3551856901760764</v>
      </c>
      <c r="BC26">
        <f t="shared" ca="1" si="99"/>
        <v>-1.8540735999410656</v>
      </c>
    </row>
    <row r="27" spans="2:55" x14ac:dyDescent="0.4">
      <c r="B27">
        <f t="shared" ca="1" si="46"/>
        <v>-2.5839428280586296</v>
      </c>
      <c r="C27">
        <f t="shared" ca="1" si="47"/>
        <v>-2.4348262295444725</v>
      </c>
      <c r="D27">
        <f t="shared" ca="1" si="48"/>
        <v>-0.92138752576025351</v>
      </c>
      <c r="E27">
        <f t="shared" ca="1" si="49"/>
        <v>1.7671318921560759</v>
      </c>
      <c r="F27">
        <f t="shared" ca="1" si="50"/>
        <v>-1.8408915347854893</v>
      </c>
      <c r="G27">
        <f t="shared" ca="1" si="51"/>
        <v>-2.2137220051530053</v>
      </c>
      <c r="H27">
        <f t="shared" ca="1" si="52"/>
        <v>-4.3987791931577771</v>
      </c>
      <c r="I27">
        <f t="shared" ca="1" si="53"/>
        <v>-3.5153875197048992</v>
      </c>
      <c r="J27">
        <f t="shared" ca="1" si="54"/>
        <v>3.687932868417902</v>
      </c>
      <c r="K27">
        <f t="shared" ca="1" si="55"/>
        <v>2.5003508978216793</v>
      </c>
      <c r="L27">
        <f t="shared" ca="1" si="56"/>
        <v>-4.7953450884063873</v>
      </c>
      <c r="M27">
        <f t="shared" ca="1" si="57"/>
        <v>1.886166540721381</v>
      </c>
      <c r="N27">
        <f t="shared" ca="1" si="58"/>
        <v>3.0586023703998384</v>
      </c>
      <c r="O27">
        <f t="shared" ca="1" si="59"/>
        <v>-0.92382497818890297</v>
      </c>
      <c r="P27">
        <f t="shared" ca="1" si="60"/>
        <v>-5.0042144525308139</v>
      </c>
      <c r="Q27">
        <f t="shared" ca="1" si="61"/>
        <v>3.12810486096717</v>
      </c>
      <c r="R27">
        <f t="shared" ca="1" si="62"/>
        <v>-3.5741933609296348</v>
      </c>
      <c r="S27">
        <f t="shared" ca="1" si="63"/>
        <v>1.5708585789088689</v>
      </c>
      <c r="T27">
        <f t="shared" ca="1" si="64"/>
        <v>-4.5033747110658826</v>
      </c>
      <c r="U27">
        <f t="shared" ca="1" si="65"/>
        <v>4.9846984727357908</v>
      </c>
      <c r="V27">
        <f t="shared" ca="1" si="66"/>
        <v>5.3344696792436572</v>
      </c>
      <c r="W27">
        <f t="shared" ca="1" si="67"/>
        <v>0.84115191857183569</v>
      </c>
      <c r="X27">
        <f t="shared" ca="1" si="68"/>
        <v>1.8898207885561706</v>
      </c>
      <c r="Y27">
        <f t="shared" ca="1" si="69"/>
        <v>5.212978994931742</v>
      </c>
      <c r="Z27">
        <f t="shared" ca="1" si="70"/>
        <v>-0.12104358101876622</v>
      </c>
      <c r="AA27">
        <f t="shared" ca="1" si="71"/>
        <v>4.5209851731806623</v>
      </c>
      <c r="AB27">
        <f t="shared" ca="1" si="72"/>
        <v>-0.16522802147368187</v>
      </c>
      <c r="AC27">
        <f t="shared" ca="1" si="73"/>
        <v>0.95732888398394222</v>
      </c>
      <c r="AD27">
        <f t="shared" ca="1" si="74"/>
        <v>-6.0472009501885404</v>
      </c>
      <c r="AE27">
        <f t="shared" ca="1" si="75"/>
        <v>2.1241982362187146</v>
      </c>
      <c r="AF27">
        <f t="shared" ca="1" si="76"/>
        <v>1.702090011320897</v>
      </c>
      <c r="AG27">
        <f t="shared" ca="1" si="77"/>
        <v>1.6935605968966636</v>
      </c>
      <c r="AH27">
        <f t="shared" ca="1" si="78"/>
        <v>-1.0099384925872834</v>
      </c>
      <c r="AI27">
        <f t="shared" ca="1" si="79"/>
        <v>0.10723424672409587</v>
      </c>
      <c r="AJ27">
        <f t="shared" ca="1" si="80"/>
        <v>0.35032980694059779</v>
      </c>
      <c r="AK27">
        <f t="shared" ca="1" si="81"/>
        <v>0.87830125564594708</v>
      </c>
      <c r="AL27">
        <f t="shared" ca="1" si="82"/>
        <v>3.9452611444350336</v>
      </c>
      <c r="AM27">
        <f t="shared" ca="1" si="83"/>
        <v>-1.1118312321014558</v>
      </c>
      <c r="AN27">
        <f t="shared" ca="1" si="84"/>
        <v>-5.8047007260346541</v>
      </c>
      <c r="AO27">
        <f t="shared" ca="1" si="85"/>
        <v>-3.1811702821423777</v>
      </c>
      <c r="AP27">
        <f t="shared" ca="1" si="86"/>
        <v>1.0000520716923103</v>
      </c>
      <c r="AQ27">
        <f t="shared" ca="1" si="87"/>
        <v>1.5971230400562275</v>
      </c>
      <c r="AR27">
        <f t="shared" ca="1" si="88"/>
        <v>-2.2078569744058756</v>
      </c>
      <c r="AS27">
        <f t="shared" ca="1" si="89"/>
        <v>-1.1863192269468941</v>
      </c>
      <c r="AT27">
        <f t="shared" ca="1" si="90"/>
        <v>3.009242942867032</v>
      </c>
      <c r="AU27">
        <f t="shared" ca="1" si="91"/>
        <v>-3.482172580919459</v>
      </c>
      <c r="AV27">
        <f t="shared" ca="1" si="92"/>
        <v>1.3910535239028285</v>
      </c>
      <c r="AW27">
        <f t="shared" ca="1" si="93"/>
        <v>-2.9041449114251865</v>
      </c>
      <c r="AX27">
        <f t="shared" ca="1" si="94"/>
        <v>-0.8155996601883253</v>
      </c>
      <c r="AY27">
        <f t="shared" ca="1" si="95"/>
        <v>0.45050275981661758</v>
      </c>
      <c r="AZ27">
        <f t="shared" ca="1" si="96"/>
        <v>-6.9254302401034229</v>
      </c>
      <c r="BA27">
        <f t="shared" ca="1" si="97"/>
        <v>1.9221016693193014</v>
      </c>
      <c r="BB27">
        <f t="shared" ca="1" si="98"/>
        <v>1.8776638991891224</v>
      </c>
      <c r="BC27">
        <f t="shared" ca="1" si="99"/>
        <v>-1.6109413160150543</v>
      </c>
    </row>
    <row r="28" spans="2:55" x14ac:dyDescent="0.4">
      <c r="B28">
        <f t="shared" ca="1" si="46"/>
        <v>-2.8170247278028886</v>
      </c>
      <c r="C28">
        <f t="shared" ca="1" si="47"/>
        <v>-2.6480722466429638</v>
      </c>
      <c r="D28">
        <f t="shared" ca="1" si="48"/>
        <v>-1.7505933282912118</v>
      </c>
      <c r="E28">
        <f t="shared" ca="1" si="49"/>
        <v>1.1944303753418057</v>
      </c>
      <c r="F28">
        <f t="shared" ca="1" si="50"/>
        <v>-1.6280970634904635</v>
      </c>
      <c r="G28">
        <f t="shared" ca="1" si="51"/>
        <v>-2.1821237067010513</v>
      </c>
      <c r="H28">
        <f t="shared" ca="1" si="52"/>
        <v>-5.1128794440491614</v>
      </c>
      <c r="I28">
        <f t="shared" ca="1" si="53"/>
        <v>-3.7544060625660576</v>
      </c>
      <c r="J28">
        <f t="shared" ca="1" si="54"/>
        <v>4.207708888723527</v>
      </c>
      <c r="K28">
        <f t="shared" ca="1" si="55"/>
        <v>2.0694261984499214</v>
      </c>
      <c r="L28">
        <f t="shared" ca="1" si="56"/>
        <v>-4.8657953060111216</v>
      </c>
      <c r="M28">
        <f t="shared" ca="1" si="57"/>
        <v>1.3135261253844639</v>
      </c>
      <c r="N28">
        <f t="shared" ca="1" si="58"/>
        <v>3.9988461922980232</v>
      </c>
      <c r="O28">
        <f t="shared" ca="1" si="59"/>
        <v>-1.807990147434128</v>
      </c>
      <c r="P28">
        <f t="shared" ca="1" si="60"/>
        <v>-4.1318752481751977</v>
      </c>
      <c r="Q28">
        <f t="shared" ca="1" si="61"/>
        <v>2.2732371783059726</v>
      </c>
      <c r="R28">
        <f t="shared" ca="1" si="62"/>
        <v>-4.0285482630205003</v>
      </c>
      <c r="S28">
        <f t="shared" ca="1" si="63"/>
        <v>2.3066396494037518</v>
      </c>
      <c r="T28">
        <f t="shared" ca="1" si="64"/>
        <v>-5.0041102836690632</v>
      </c>
      <c r="U28">
        <f t="shared" ca="1" si="65"/>
        <v>5.9193673372245765</v>
      </c>
      <c r="V28">
        <f t="shared" ca="1" si="66"/>
        <v>4.3578059208086914</v>
      </c>
      <c r="W28">
        <f t="shared" ca="1" si="67"/>
        <v>1.5613325494662671</v>
      </c>
      <c r="X28">
        <f t="shared" ca="1" si="68"/>
        <v>1.5359268507039197</v>
      </c>
      <c r="Y28">
        <f t="shared" ca="1" si="69"/>
        <v>5.5256801383258125</v>
      </c>
      <c r="Z28">
        <f t="shared" ca="1" si="70"/>
        <v>-0.58136446552278009</v>
      </c>
      <c r="AA28">
        <f t="shared" ca="1" si="71"/>
        <v>5.3638158435334287</v>
      </c>
      <c r="AB28">
        <f t="shared" ca="1" si="72"/>
        <v>-2.121866973401465E-2</v>
      </c>
      <c r="AC28">
        <f t="shared" ca="1" si="73"/>
        <v>1.4918556034503871</v>
      </c>
      <c r="AD28">
        <f t="shared" ca="1" si="74"/>
        <v>-6.2122238310767468</v>
      </c>
      <c r="AE28">
        <f t="shared" ca="1" si="75"/>
        <v>2.7285641992372129</v>
      </c>
      <c r="AF28">
        <f t="shared" ca="1" si="76"/>
        <v>2.2176453964540732</v>
      </c>
      <c r="AG28">
        <f t="shared" ca="1" si="77"/>
        <v>2.2860584487279425</v>
      </c>
      <c r="AH28">
        <f t="shared" ca="1" si="78"/>
        <v>-0.86773188544342816</v>
      </c>
      <c r="AI28">
        <f t="shared" ca="1" si="79"/>
        <v>-0.50623623688350872</v>
      </c>
      <c r="AJ28">
        <f t="shared" ca="1" si="80"/>
        <v>0.69050133418241044</v>
      </c>
      <c r="AK28">
        <f t="shared" ca="1" si="81"/>
        <v>1.650147658614403</v>
      </c>
      <c r="AL28">
        <f t="shared" ca="1" si="82"/>
        <v>4.6974812946121061</v>
      </c>
      <c r="AM28">
        <f t="shared" ca="1" si="83"/>
        <v>-0.66662259421185843</v>
      </c>
      <c r="AN28">
        <f t="shared" ca="1" si="84"/>
        <v>-5.4658335656926003</v>
      </c>
      <c r="AO28">
        <f t="shared" ca="1" si="85"/>
        <v>-3.6294011423487733</v>
      </c>
      <c r="AP28">
        <f t="shared" ca="1" si="86"/>
        <v>0.35842617627889606</v>
      </c>
      <c r="AQ28">
        <f t="shared" ca="1" si="87"/>
        <v>1.3319009209658863</v>
      </c>
      <c r="AR28">
        <f t="shared" ca="1" si="88"/>
        <v>-2.0666232885165936</v>
      </c>
      <c r="AS28">
        <f t="shared" ca="1" si="89"/>
        <v>-1.9132678525965752</v>
      </c>
      <c r="AT28">
        <f t="shared" ca="1" si="90"/>
        <v>3.2594400867985875</v>
      </c>
      <c r="AU28">
        <f t="shared" ca="1" si="91"/>
        <v>-3.1521597691305292</v>
      </c>
      <c r="AV28">
        <f t="shared" ca="1" si="92"/>
        <v>1.5319921480320244</v>
      </c>
      <c r="AW28">
        <f t="shared" ca="1" si="93"/>
        <v>-3.4606363817877561</v>
      </c>
      <c r="AX28">
        <f t="shared" ca="1" si="94"/>
        <v>-1.19963366998739</v>
      </c>
      <c r="AY28">
        <f t="shared" ca="1" si="95"/>
        <v>0.62372959041333309</v>
      </c>
      <c r="AZ28">
        <f t="shared" ca="1" si="96"/>
        <v>-6.1041581513665388</v>
      </c>
      <c r="BA28">
        <f t="shared" ca="1" si="97"/>
        <v>1.6814052769449737</v>
      </c>
      <c r="BB28">
        <f t="shared" ca="1" si="98"/>
        <v>2.3429345319815056</v>
      </c>
      <c r="BC28">
        <f t="shared" ca="1" si="99"/>
        <v>-1.0587475463067471</v>
      </c>
    </row>
    <row r="29" spans="2:55" x14ac:dyDescent="0.4">
      <c r="B29">
        <f t="shared" ca="1" si="46"/>
        <v>-2.0803349471535437</v>
      </c>
      <c r="C29">
        <f t="shared" ca="1" si="47"/>
        <v>-2.3049751650250365</v>
      </c>
      <c r="D29">
        <f t="shared" ca="1" si="48"/>
        <v>-1.0940359581224028</v>
      </c>
      <c r="E29">
        <f t="shared" ca="1" si="49"/>
        <v>1.2051823814341094</v>
      </c>
      <c r="F29">
        <f t="shared" ca="1" si="50"/>
        <v>-1.7664793466676629</v>
      </c>
      <c r="G29">
        <f t="shared" ca="1" si="51"/>
        <v>-1.8915138783071086</v>
      </c>
      <c r="H29">
        <f t="shared" ca="1" si="52"/>
        <v>-4.6921867076819446</v>
      </c>
      <c r="I29">
        <f t="shared" ca="1" si="53"/>
        <v>-4.1792464366406445</v>
      </c>
      <c r="J29">
        <f t="shared" ca="1" si="54"/>
        <v>4.1241964191205973</v>
      </c>
      <c r="K29">
        <f t="shared" ca="1" si="55"/>
        <v>2.734641012821772</v>
      </c>
      <c r="L29">
        <f t="shared" ca="1" si="56"/>
        <v>-5.7335481282632292</v>
      </c>
      <c r="M29">
        <f t="shared" ca="1" si="57"/>
        <v>1.7928279782664185</v>
      </c>
      <c r="N29">
        <f t="shared" ca="1" si="58"/>
        <v>3.5556929943084565</v>
      </c>
      <c r="O29">
        <f t="shared" ca="1" si="59"/>
        <v>-2.1285361074538018</v>
      </c>
      <c r="P29">
        <f t="shared" ca="1" si="60"/>
        <v>-4.6825931534453407</v>
      </c>
      <c r="Q29">
        <f t="shared" ca="1" si="61"/>
        <v>3.1604693391472702</v>
      </c>
      <c r="R29">
        <f t="shared" ca="1" si="62"/>
        <v>-3.1924447413978889</v>
      </c>
      <c r="S29">
        <f t="shared" ca="1" si="63"/>
        <v>2.2986966381587477</v>
      </c>
      <c r="T29">
        <f t="shared" ca="1" si="64"/>
        <v>-5.2986013441461139</v>
      </c>
      <c r="U29">
        <f t="shared" ca="1" si="65"/>
        <v>5.1494206799734554</v>
      </c>
      <c r="V29">
        <f t="shared" ca="1" si="66"/>
        <v>4.9883105446052305</v>
      </c>
      <c r="W29">
        <f t="shared" ca="1" si="67"/>
        <v>1.1750530093456037</v>
      </c>
      <c r="X29">
        <f t="shared" ca="1" si="68"/>
        <v>1.6133415823682296</v>
      </c>
      <c r="Y29">
        <f t="shared" ca="1" si="69"/>
        <v>5.2546318060314139</v>
      </c>
      <c r="Z29">
        <f t="shared" ca="1" si="70"/>
        <v>-0.39788745625261712</v>
      </c>
      <c r="AA29">
        <f t="shared" ca="1" si="71"/>
        <v>6.0060440772195349</v>
      </c>
      <c r="AB29">
        <f t="shared" ca="1" si="72"/>
        <v>0.22166324051875796</v>
      </c>
      <c r="AC29">
        <f t="shared" ca="1" si="73"/>
        <v>1.0315262129104874</v>
      </c>
      <c r="AD29">
        <f t="shared" ca="1" si="74"/>
        <v>-6.7968657968144237</v>
      </c>
      <c r="AE29">
        <f t="shared" ca="1" si="75"/>
        <v>2.6772509587622633</v>
      </c>
      <c r="AF29">
        <f t="shared" ca="1" si="76"/>
        <v>1.5292871132367254</v>
      </c>
      <c r="AG29">
        <f t="shared" ca="1" si="77"/>
        <v>2.6606078176237977</v>
      </c>
      <c r="AH29">
        <f t="shared" ca="1" si="78"/>
        <v>-1.2053973608431523</v>
      </c>
      <c r="AI29">
        <f t="shared" ca="1" si="79"/>
        <v>-0.75952185900704761</v>
      </c>
      <c r="AJ29">
        <f t="shared" ca="1" si="80"/>
        <v>0.33012499879360635</v>
      </c>
      <c r="AK29">
        <f t="shared" ca="1" si="81"/>
        <v>2.2180939638012758</v>
      </c>
      <c r="AL29">
        <f t="shared" ca="1" si="82"/>
        <v>3.7131264241768989</v>
      </c>
      <c r="AM29">
        <f t="shared" ca="1" si="83"/>
        <v>0.30420700758580299</v>
      </c>
      <c r="AN29">
        <f t="shared" ca="1" si="84"/>
        <v>-6.3192944277282272</v>
      </c>
      <c r="AO29">
        <f t="shared" ca="1" si="85"/>
        <v>-3.311835393084622</v>
      </c>
      <c r="AP29">
        <f t="shared" ca="1" si="86"/>
        <v>-0.19631965328534262</v>
      </c>
      <c r="AQ29">
        <f t="shared" ca="1" si="87"/>
        <v>1.7058228236358679</v>
      </c>
      <c r="AR29">
        <f t="shared" ca="1" si="88"/>
        <v>-2.7347128098503251</v>
      </c>
      <c r="AS29">
        <f t="shared" ca="1" si="89"/>
        <v>-2.6708554594738647</v>
      </c>
      <c r="AT29">
        <f t="shared" ca="1" si="90"/>
        <v>2.6294110751130839</v>
      </c>
      <c r="AU29">
        <f t="shared" ca="1" si="91"/>
        <v>-2.5571892596281351</v>
      </c>
      <c r="AV29">
        <f t="shared" ca="1" si="92"/>
        <v>1.8670660585604781</v>
      </c>
      <c r="AW29">
        <f t="shared" ca="1" si="93"/>
        <v>-4.1170961731046258</v>
      </c>
      <c r="AX29">
        <f t="shared" ca="1" si="94"/>
        <v>-1.915229865083756</v>
      </c>
      <c r="AY29">
        <f t="shared" ca="1" si="95"/>
        <v>0.67986205292629687</v>
      </c>
      <c r="AZ29">
        <f t="shared" ca="1" si="96"/>
        <v>-5.9277137345715385</v>
      </c>
      <c r="BA29">
        <f t="shared" ca="1" si="97"/>
        <v>2.3559196527344302</v>
      </c>
      <c r="BB29">
        <f t="shared" ca="1" si="98"/>
        <v>2.5524380024687083</v>
      </c>
      <c r="BC29">
        <f t="shared" ca="1" si="99"/>
        <v>-0.95488818213377757</v>
      </c>
    </row>
    <row r="30" spans="2:55" x14ac:dyDescent="0.4">
      <c r="B30">
        <f t="shared" ca="1" si="46"/>
        <v>-1.8731921402498903</v>
      </c>
      <c r="C30">
        <f t="shared" ca="1" si="47"/>
        <v>-2.4505028538010674</v>
      </c>
      <c r="D30">
        <f t="shared" ca="1" si="48"/>
        <v>-0.56606117718852378</v>
      </c>
      <c r="E30">
        <f t="shared" ca="1" si="49"/>
        <v>0.71705670106672725</v>
      </c>
      <c r="F30">
        <f t="shared" ca="1" si="50"/>
        <v>-1.606053443995866</v>
      </c>
      <c r="G30">
        <f t="shared" ca="1" si="51"/>
        <v>-2.6091409414773619</v>
      </c>
      <c r="H30">
        <f t="shared" ca="1" si="52"/>
        <v>-4.2908977647167399</v>
      </c>
      <c r="I30">
        <f t="shared" ca="1" si="53"/>
        <v>-4.6897672320790287</v>
      </c>
      <c r="J30">
        <f t="shared" ca="1" si="54"/>
        <v>3.9476706162139994</v>
      </c>
      <c r="K30">
        <f t="shared" ca="1" si="55"/>
        <v>1.970845084265012</v>
      </c>
      <c r="L30">
        <f t="shared" ca="1" si="56"/>
        <v>-5.2455685484881345</v>
      </c>
      <c r="M30">
        <f t="shared" ca="1" si="57"/>
        <v>0.79641943475452837</v>
      </c>
      <c r="N30">
        <f t="shared" ca="1" si="58"/>
        <v>3.5147842368456752</v>
      </c>
      <c r="O30">
        <f t="shared" ca="1" si="59"/>
        <v>-2.6496342617957485</v>
      </c>
      <c r="P30">
        <f t="shared" ca="1" si="60"/>
        <v>-5.5872781677305081</v>
      </c>
      <c r="Q30">
        <f t="shared" ca="1" si="61"/>
        <v>3.824410823202423</v>
      </c>
      <c r="R30">
        <f t="shared" ca="1" si="62"/>
        <v>-2.2326873964266767</v>
      </c>
      <c r="S30">
        <f t="shared" ca="1" si="63"/>
        <v>2.6121266177973186</v>
      </c>
      <c r="T30">
        <f t="shared" ca="1" si="64"/>
        <v>-5.9630103535243544</v>
      </c>
      <c r="U30">
        <f t="shared" ca="1" si="65"/>
        <v>5.7404779299431876</v>
      </c>
      <c r="V30">
        <f t="shared" ca="1" si="66"/>
        <v>5.4347565097313559</v>
      </c>
      <c r="W30">
        <f t="shared" ca="1" si="67"/>
        <v>1.428989164031766</v>
      </c>
      <c r="X30">
        <f t="shared" ca="1" si="68"/>
        <v>0.64679542064528994</v>
      </c>
      <c r="Y30">
        <f t="shared" ca="1" si="69"/>
        <v>5.7504027611561463</v>
      </c>
      <c r="Z30">
        <f t="shared" ca="1" si="70"/>
        <v>-0.3242324808751591</v>
      </c>
      <c r="AA30">
        <f t="shared" ca="1" si="71"/>
        <v>5.4514632731504928</v>
      </c>
      <c r="AB30">
        <f t="shared" ca="1" si="72"/>
        <v>0.35372791108372792</v>
      </c>
      <c r="AC30">
        <f t="shared" ca="1" si="73"/>
        <v>1.1401019575301792</v>
      </c>
      <c r="AD30">
        <f t="shared" ca="1" si="74"/>
        <v>-5.9085367200160288</v>
      </c>
      <c r="AE30">
        <f t="shared" ca="1" si="75"/>
        <v>1.7213458864922955</v>
      </c>
      <c r="AF30">
        <f t="shared" ca="1" si="76"/>
        <v>2.1311593931714885</v>
      </c>
      <c r="AG30">
        <f t="shared" ca="1" si="77"/>
        <v>2.3716154124780289</v>
      </c>
      <c r="AH30">
        <f t="shared" ca="1" si="78"/>
        <v>-1.2411673999117636</v>
      </c>
      <c r="AI30">
        <f t="shared" ca="1" si="79"/>
        <v>-1.4547524349375862</v>
      </c>
      <c r="AJ30">
        <f t="shared" ca="1" si="80"/>
        <v>0.92710324560677648</v>
      </c>
      <c r="AK30">
        <f t="shared" ca="1" si="81"/>
        <v>1.6974522067333064</v>
      </c>
      <c r="AL30">
        <f t="shared" ca="1" si="82"/>
        <v>3.7315601243375087</v>
      </c>
      <c r="AM30">
        <f t="shared" ca="1" si="83"/>
        <v>-0.21127832398588708</v>
      </c>
      <c r="AN30">
        <f t="shared" ca="1" si="84"/>
        <v>-5.4302716005127358</v>
      </c>
      <c r="AO30">
        <f t="shared" ca="1" si="85"/>
        <v>-3.8488226309219158</v>
      </c>
      <c r="AP30">
        <f t="shared" ca="1" si="86"/>
        <v>-1.0880602811066338</v>
      </c>
      <c r="AQ30">
        <f t="shared" ca="1" si="87"/>
        <v>1.3347276094251652</v>
      </c>
      <c r="AR30">
        <f t="shared" ca="1" si="88"/>
        <v>-2.9024192030411942</v>
      </c>
      <c r="AS30">
        <f t="shared" ca="1" si="89"/>
        <v>-2.7373992409549484</v>
      </c>
      <c r="AT30">
        <f t="shared" ca="1" si="90"/>
        <v>1.9352646218166827</v>
      </c>
      <c r="AU30">
        <f t="shared" ca="1" si="91"/>
        <v>-2.1613161868675981</v>
      </c>
      <c r="AV30">
        <f t="shared" ca="1" si="92"/>
        <v>1.0446075154012815</v>
      </c>
      <c r="AW30">
        <f t="shared" ca="1" si="93"/>
        <v>-4.0879991857838629</v>
      </c>
      <c r="AX30">
        <f t="shared" ca="1" si="94"/>
        <v>-1.0094726922308979</v>
      </c>
      <c r="AY30">
        <f t="shared" ca="1" si="95"/>
        <v>-0.2373574150541351</v>
      </c>
      <c r="AZ30">
        <f t="shared" ca="1" si="96"/>
        <v>-6.3836034225470026</v>
      </c>
      <c r="BA30">
        <f t="shared" ca="1" si="97"/>
        <v>2.6891742216555237</v>
      </c>
      <c r="BB30">
        <f t="shared" ca="1" si="98"/>
        <v>3.0154150182112169</v>
      </c>
      <c r="BC30">
        <f t="shared" ca="1" si="99"/>
        <v>-1.3110549643143321</v>
      </c>
    </row>
    <row r="31" spans="2:55" x14ac:dyDescent="0.4">
      <c r="B31">
        <f t="shared" ca="1" si="46"/>
        <v>-2.6706287127976287</v>
      </c>
      <c r="C31">
        <f t="shared" ca="1" si="47"/>
        <v>-1.6608983294192958</v>
      </c>
      <c r="D31">
        <f t="shared" ca="1" si="48"/>
        <v>-1.4742394782066541</v>
      </c>
      <c r="E31">
        <f t="shared" ca="1" si="49"/>
        <v>4.2506231946484174E-3</v>
      </c>
      <c r="F31">
        <f t="shared" ca="1" si="50"/>
        <v>-2.559133767931812</v>
      </c>
      <c r="G31">
        <f t="shared" ca="1" si="51"/>
        <v>-1.7043950427607606</v>
      </c>
      <c r="H31">
        <f t="shared" ca="1" si="52"/>
        <v>-5.1192136046811854</v>
      </c>
      <c r="I31">
        <f t="shared" ca="1" si="53"/>
        <v>-5.0593931128095688</v>
      </c>
      <c r="J31">
        <f t="shared" ca="1" si="54"/>
        <v>3.3055510675159541</v>
      </c>
      <c r="K31">
        <f t="shared" ca="1" si="55"/>
        <v>1.7420167306319638</v>
      </c>
      <c r="L31">
        <f t="shared" ca="1" si="56"/>
        <v>-5.6346038474166926</v>
      </c>
      <c r="M31">
        <f t="shared" ca="1" si="57"/>
        <v>0.59058199983004056</v>
      </c>
      <c r="N31">
        <f t="shared" ca="1" si="58"/>
        <v>3.3982967047663948</v>
      </c>
      <c r="O31">
        <f t="shared" ca="1" si="59"/>
        <v>-3.0974384748423742</v>
      </c>
      <c r="P31">
        <f t="shared" ca="1" si="60"/>
        <v>-5.7754668177678514</v>
      </c>
      <c r="Q31">
        <f t="shared" ca="1" si="61"/>
        <v>4.5820065133711667</v>
      </c>
      <c r="R31">
        <f t="shared" ca="1" si="62"/>
        <v>-2.2598334217554248</v>
      </c>
      <c r="S31">
        <f t="shared" ca="1" si="63"/>
        <v>3.4095092489412888</v>
      </c>
      <c r="T31">
        <f t="shared" ca="1" si="64"/>
        <v>-5.5087067097080142</v>
      </c>
      <c r="U31">
        <f t="shared" ca="1" si="65"/>
        <v>5.6234153237792368</v>
      </c>
      <c r="V31">
        <f t="shared" ca="1" si="66"/>
        <v>5.3007472326101031</v>
      </c>
      <c r="W31">
        <f t="shared" ca="1" si="67"/>
        <v>1.7218128621462305</v>
      </c>
      <c r="X31">
        <f t="shared" ca="1" si="68"/>
        <v>1.6265200956694561</v>
      </c>
      <c r="Y31">
        <f t="shared" ca="1" si="69"/>
        <v>6.3729291449605894</v>
      </c>
      <c r="Z31">
        <f t="shared" ca="1" si="70"/>
        <v>-1.0129706775066281</v>
      </c>
      <c r="AA31">
        <f t="shared" ca="1" si="71"/>
        <v>4.8590592179871663</v>
      </c>
      <c r="AB31">
        <f t="shared" ca="1" si="72"/>
        <v>-0.24394510425976912</v>
      </c>
      <c r="AC31">
        <f t="shared" ca="1" si="73"/>
        <v>0.58157775064370143</v>
      </c>
      <c r="AD31">
        <f t="shared" ca="1" si="74"/>
        <v>-5.303602887206651</v>
      </c>
      <c r="AE31">
        <f t="shared" ca="1" si="75"/>
        <v>2.0161430353276595</v>
      </c>
      <c r="AF31">
        <f t="shared" ca="1" si="76"/>
        <v>2.3801172986684067</v>
      </c>
      <c r="AG31">
        <f t="shared" ca="1" si="77"/>
        <v>3.0472770565877942</v>
      </c>
      <c r="AH31">
        <f t="shared" ca="1" si="78"/>
        <v>-2.0812696068401575</v>
      </c>
      <c r="AI31">
        <f t="shared" ca="1" si="79"/>
        <v>-1.3134899465493945</v>
      </c>
      <c r="AJ31">
        <f t="shared" ca="1" si="80"/>
        <v>1.3410843235416898</v>
      </c>
      <c r="AK31">
        <f t="shared" ca="1" si="81"/>
        <v>2.3479258871958049</v>
      </c>
      <c r="AL31">
        <f t="shared" ca="1" si="82"/>
        <v>2.7360230023650187</v>
      </c>
      <c r="AM31">
        <f t="shared" ca="1" si="83"/>
        <v>0.66465906748942594</v>
      </c>
      <c r="AN31">
        <f t="shared" ca="1" si="84"/>
        <v>-4.705958719792072</v>
      </c>
      <c r="AO31">
        <f t="shared" ca="1" si="85"/>
        <v>-4.4794089098410064</v>
      </c>
      <c r="AP31">
        <f t="shared" ca="1" si="86"/>
        <v>-1.8788771769722459</v>
      </c>
      <c r="AQ31">
        <f t="shared" ca="1" si="87"/>
        <v>1.3581189753789216</v>
      </c>
      <c r="AR31">
        <f t="shared" ca="1" si="88"/>
        <v>-2.4093117445795897</v>
      </c>
      <c r="AS31">
        <f t="shared" ca="1" si="89"/>
        <v>-1.9011601094341206</v>
      </c>
      <c r="AT31">
        <f t="shared" ca="1" si="90"/>
        <v>2.5131563154112335</v>
      </c>
      <c r="AU31">
        <f t="shared" ca="1" si="91"/>
        <v>-2.1415197571695597</v>
      </c>
      <c r="AV31">
        <f t="shared" ca="1" si="92"/>
        <v>1.6148255550712987</v>
      </c>
      <c r="AW31">
        <f t="shared" ca="1" si="93"/>
        <v>-5.0062285660525303</v>
      </c>
      <c r="AX31">
        <f t="shared" ca="1" si="94"/>
        <v>-1.7951048636216342</v>
      </c>
      <c r="AY31">
        <f t="shared" ca="1" si="95"/>
        <v>-0.1440106714152356</v>
      </c>
      <c r="AZ31">
        <f t="shared" ca="1" si="96"/>
        <v>-5.5669753424284671</v>
      </c>
      <c r="BA31">
        <f t="shared" ca="1" si="97"/>
        <v>2.2022386437526507</v>
      </c>
      <c r="BB31">
        <f t="shared" ca="1" si="98"/>
        <v>2.0946762246239259</v>
      </c>
      <c r="BC31">
        <f t="shared" ca="1" si="99"/>
        <v>-0.3966314181212669</v>
      </c>
    </row>
    <row r="32" spans="2:55" x14ac:dyDescent="0.4">
      <c r="B32">
        <f t="shared" ca="1" si="46"/>
        <v>-1.8462950185207567</v>
      </c>
      <c r="C32">
        <f t="shared" ca="1" si="47"/>
        <v>-2.0185003941675141</v>
      </c>
      <c r="D32">
        <f t="shared" ca="1" si="48"/>
        <v>-2.0230001496811703</v>
      </c>
      <c r="E32">
        <f t="shared" ca="1" si="49"/>
        <v>0.26959561122322917</v>
      </c>
      <c r="F32">
        <f t="shared" ca="1" si="50"/>
        <v>-2.9299489732831741</v>
      </c>
      <c r="G32">
        <f t="shared" ca="1" si="51"/>
        <v>-2.5256610856766941</v>
      </c>
      <c r="H32">
        <f t="shared" ca="1" si="52"/>
        <v>-5.2876456198171997</v>
      </c>
      <c r="I32">
        <f t="shared" ca="1" si="53"/>
        <v>-4.1613725216443784</v>
      </c>
      <c r="J32">
        <f t="shared" ca="1" si="54"/>
        <v>3.2270181446159509</v>
      </c>
      <c r="K32">
        <f t="shared" ca="1" si="55"/>
        <v>1.521771979652516</v>
      </c>
      <c r="L32">
        <f t="shared" ca="1" si="56"/>
        <v>-6.0759318401762954</v>
      </c>
      <c r="M32">
        <f t="shared" ca="1" si="57"/>
        <v>0.44927304466649187</v>
      </c>
      <c r="N32">
        <f t="shared" ca="1" si="58"/>
        <v>3.3503817539135667</v>
      </c>
      <c r="O32">
        <f t="shared" ca="1" si="59"/>
        <v>-3.9532840263561164</v>
      </c>
      <c r="P32">
        <f t="shared" ca="1" si="60"/>
        <v>-5.1561268696177391</v>
      </c>
      <c r="Q32">
        <f t="shared" ca="1" si="61"/>
        <v>4.2666579847027188</v>
      </c>
      <c r="R32">
        <f t="shared" ca="1" si="62"/>
        <v>-3.15072462680883</v>
      </c>
      <c r="S32">
        <f t="shared" ca="1" si="63"/>
        <v>3.0425076786922882</v>
      </c>
      <c r="T32">
        <f t="shared" ca="1" si="64"/>
        <v>-4.9993538699889069</v>
      </c>
      <c r="U32">
        <f t="shared" ca="1" si="65"/>
        <v>6.6091455332742566</v>
      </c>
      <c r="V32">
        <f t="shared" ca="1" si="66"/>
        <v>4.386089431597525</v>
      </c>
      <c r="W32">
        <f t="shared" ca="1" si="67"/>
        <v>2.260702254545647</v>
      </c>
      <c r="X32">
        <f t="shared" ca="1" si="68"/>
        <v>1.6837842548210415</v>
      </c>
      <c r="Y32">
        <f t="shared" ca="1" si="69"/>
        <v>7.1366685667642997</v>
      </c>
      <c r="Z32">
        <f t="shared" ca="1" si="70"/>
        <v>-0.19026178694575924</v>
      </c>
      <c r="AA32">
        <f t="shared" ca="1" si="71"/>
        <v>4.6654191874510031</v>
      </c>
      <c r="AB32">
        <f t="shared" ca="1" si="72"/>
        <v>0.42943724423468543</v>
      </c>
      <c r="AC32">
        <f t="shared" ca="1" si="73"/>
        <v>1.1769191111652273</v>
      </c>
      <c r="AD32">
        <f t="shared" ca="1" si="74"/>
        <v>-5.4861351020173466</v>
      </c>
      <c r="AE32">
        <f t="shared" ca="1" si="75"/>
        <v>2.5760906494266482</v>
      </c>
      <c r="AF32">
        <f t="shared" ca="1" si="76"/>
        <v>1.8956108522143078</v>
      </c>
      <c r="AG32">
        <f t="shared" ca="1" si="77"/>
        <v>3.8419521420140037</v>
      </c>
      <c r="AH32">
        <f t="shared" ca="1" si="78"/>
        <v>-2.7666782136053172</v>
      </c>
      <c r="AI32">
        <f t="shared" ca="1" si="79"/>
        <v>-1.9578869298459487</v>
      </c>
      <c r="AJ32">
        <f t="shared" ca="1" si="80"/>
        <v>1.4132454560038308</v>
      </c>
      <c r="AK32">
        <f t="shared" ca="1" si="81"/>
        <v>1.9304466088712866</v>
      </c>
      <c r="AL32">
        <f t="shared" ca="1" si="82"/>
        <v>3.4313226189730734</v>
      </c>
      <c r="AM32">
        <f t="shared" ca="1" si="83"/>
        <v>0.11108356645900508</v>
      </c>
      <c r="AN32">
        <f t="shared" ca="1" si="84"/>
        <v>-4.1615896301720614</v>
      </c>
      <c r="AO32">
        <f t="shared" ca="1" si="85"/>
        <v>-5.2746380738919845</v>
      </c>
      <c r="AP32">
        <f t="shared" ca="1" si="86"/>
        <v>-1.6003227764145274</v>
      </c>
      <c r="AQ32">
        <f t="shared" ca="1" si="87"/>
        <v>2.2516253142194511</v>
      </c>
      <c r="AR32">
        <f t="shared" ca="1" si="88"/>
        <v>-1.5740316521045921</v>
      </c>
      <c r="AS32">
        <f t="shared" ca="1" si="89"/>
        <v>-2.1739303648990935</v>
      </c>
      <c r="AT32">
        <f t="shared" ca="1" si="90"/>
        <v>2.7673853598661364</v>
      </c>
      <c r="AU32">
        <f t="shared" ca="1" si="91"/>
        <v>-1.941091098759651</v>
      </c>
      <c r="AV32">
        <f t="shared" ca="1" si="92"/>
        <v>1.2086343482470581</v>
      </c>
      <c r="AW32">
        <f t="shared" ca="1" si="93"/>
        <v>-5.7942370254717632</v>
      </c>
      <c r="AX32">
        <f t="shared" ca="1" si="94"/>
        <v>-1.8286904039569019</v>
      </c>
      <c r="AY32">
        <f t="shared" ca="1" si="95"/>
        <v>0.42528195342871533</v>
      </c>
      <c r="AZ32">
        <f t="shared" ca="1" si="96"/>
        <v>-5.0854926691242941</v>
      </c>
      <c r="BA32">
        <f t="shared" ca="1" si="97"/>
        <v>1.5748057400857289</v>
      </c>
      <c r="BB32">
        <f t="shared" ca="1" si="98"/>
        <v>1.4221482039814588</v>
      </c>
      <c r="BC32">
        <f t="shared" ca="1" si="99"/>
        <v>0.21462055692230808</v>
      </c>
    </row>
    <row r="33" spans="2:55" x14ac:dyDescent="0.4">
      <c r="B33">
        <f t="shared" ca="1" si="46"/>
        <v>-2.4066286455619945</v>
      </c>
      <c r="C33">
        <f t="shared" ca="1" si="47"/>
        <v>-1.2904441679100316</v>
      </c>
      <c r="D33">
        <f t="shared" ca="1" si="48"/>
        <v>-1.791145668890771</v>
      </c>
      <c r="E33">
        <f t="shared" ca="1" si="49"/>
        <v>0.63412379532053165</v>
      </c>
      <c r="F33">
        <f t="shared" ca="1" si="50"/>
        <v>-3.112006623672273</v>
      </c>
      <c r="G33">
        <f t="shared" ca="1" si="51"/>
        <v>-2.3741433851098463</v>
      </c>
      <c r="H33">
        <f t="shared" ca="1" si="52"/>
        <v>-6.1569892662249153</v>
      </c>
      <c r="I33">
        <f t="shared" ca="1" si="53"/>
        <v>-3.7860560308507005</v>
      </c>
      <c r="J33">
        <f t="shared" ca="1" si="54"/>
        <v>2.6566204116773893</v>
      </c>
      <c r="K33">
        <f t="shared" ca="1" si="55"/>
        <v>1.6699114147888432</v>
      </c>
      <c r="L33">
        <f t="shared" ca="1" si="56"/>
        <v>-5.8232548737283718</v>
      </c>
      <c r="M33">
        <f t="shared" ca="1" si="57"/>
        <v>-0.54094153855285421</v>
      </c>
      <c r="N33">
        <f t="shared" ca="1" si="58"/>
        <v>3.420400455623537</v>
      </c>
      <c r="O33">
        <f t="shared" ca="1" si="59"/>
        <v>-4.9343541871638097</v>
      </c>
      <c r="P33">
        <f t="shared" ca="1" si="60"/>
        <v>-6.1124295015187489</v>
      </c>
      <c r="Q33">
        <f t="shared" ca="1" si="61"/>
        <v>4.0563407374561171</v>
      </c>
      <c r="R33">
        <f t="shared" ca="1" si="62"/>
        <v>-3.3664772928738236</v>
      </c>
      <c r="S33">
        <f t="shared" ca="1" si="63"/>
        <v>2.1788251871700961</v>
      </c>
      <c r="T33">
        <f t="shared" ca="1" si="64"/>
        <v>-4.3498891342735106</v>
      </c>
      <c r="U33">
        <f t="shared" ca="1" si="65"/>
        <v>6.0594895209685626</v>
      </c>
      <c r="V33">
        <f t="shared" ca="1" si="66"/>
        <v>4.0690090050854639</v>
      </c>
      <c r="W33">
        <f t="shared" ca="1" si="67"/>
        <v>2.1471000535260538</v>
      </c>
      <c r="X33">
        <f t="shared" ca="1" si="68"/>
        <v>0.78587798038685053</v>
      </c>
      <c r="Y33">
        <f t="shared" ca="1" si="69"/>
        <v>7.7663961105636528</v>
      </c>
      <c r="Z33">
        <f t="shared" ca="1" si="70"/>
        <v>-0.17718977547465009</v>
      </c>
      <c r="AA33">
        <f t="shared" ca="1" si="71"/>
        <v>3.777736558229301</v>
      </c>
      <c r="AB33">
        <f t="shared" ca="1" si="72"/>
        <v>0.34064878157895873</v>
      </c>
      <c r="AC33">
        <f t="shared" ca="1" si="73"/>
        <v>1.3752400183389495</v>
      </c>
      <c r="AD33">
        <f t="shared" ca="1" si="74"/>
        <v>-4.5120779098999835</v>
      </c>
      <c r="AE33">
        <f t="shared" ca="1" si="75"/>
        <v>2.7892689027236841</v>
      </c>
      <c r="AF33">
        <f t="shared" ca="1" si="76"/>
        <v>1.205326399251647</v>
      </c>
      <c r="AG33">
        <f t="shared" ca="1" si="77"/>
        <v>3.2549949263382185</v>
      </c>
      <c r="AH33">
        <f t="shared" ca="1" si="78"/>
        <v>-3.3348665606015611</v>
      </c>
      <c r="AI33">
        <f t="shared" ca="1" si="79"/>
        <v>-2.113931464361543</v>
      </c>
      <c r="AJ33">
        <f t="shared" ca="1" si="80"/>
        <v>2.0739538861554836</v>
      </c>
      <c r="AK33">
        <f t="shared" ca="1" si="81"/>
        <v>2.1816596090068008</v>
      </c>
      <c r="AL33">
        <f t="shared" ca="1" si="82"/>
        <v>2.7988426403431133</v>
      </c>
      <c r="AM33">
        <f t="shared" ca="1" si="83"/>
        <v>4.8788282759900659E-2</v>
      </c>
      <c r="AN33">
        <f t="shared" ca="1" si="84"/>
        <v>-4.0789051877724321</v>
      </c>
      <c r="AO33">
        <f t="shared" ca="1" si="85"/>
        <v>-6.145181946362352</v>
      </c>
      <c r="AP33">
        <f t="shared" ca="1" si="86"/>
        <v>-0.6240955877848382</v>
      </c>
      <c r="AQ33">
        <f t="shared" ca="1" si="87"/>
        <v>2.8918733308832554</v>
      </c>
      <c r="AR33">
        <f t="shared" ca="1" si="88"/>
        <v>-0.59158487665252935</v>
      </c>
      <c r="AS33">
        <f t="shared" ca="1" si="89"/>
        <v>-2.621768325540633</v>
      </c>
      <c r="AT33">
        <f t="shared" ca="1" si="90"/>
        <v>3.1426051053258166</v>
      </c>
      <c r="AU33">
        <f t="shared" ca="1" si="91"/>
        <v>-2.3977289613470067</v>
      </c>
      <c r="AV33">
        <f t="shared" ca="1" si="92"/>
        <v>1.496295858523236</v>
      </c>
      <c r="AW33">
        <f t="shared" ca="1" si="93"/>
        <v>-5.6660275655788412</v>
      </c>
      <c r="AX33">
        <f t="shared" ca="1" si="94"/>
        <v>-0.98640593875674654</v>
      </c>
      <c r="AY33">
        <f t="shared" ca="1" si="95"/>
        <v>0.58070952955333532</v>
      </c>
      <c r="AZ33">
        <f t="shared" ca="1" si="96"/>
        <v>-4.887903517823287</v>
      </c>
      <c r="BA33">
        <f t="shared" ca="1" si="97"/>
        <v>1.7578453763481343</v>
      </c>
      <c r="BB33">
        <f t="shared" ca="1" si="98"/>
        <v>1.9118018760627518</v>
      </c>
      <c r="BC33">
        <f t="shared" ca="1" si="99"/>
        <v>0.98509994876319884</v>
      </c>
    </row>
    <row r="34" spans="2:55" x14ac:dyDescent="0.4">
      <c r="B34">
        <f t="shared" ca="1" si="46"/>
        <v>-1.6164011342177216</v>
      </c>
      <c r="C34">
        <f t="shared" ca="1" si="47"/>
        <v>-0.48169240598273633</v>
      </c>
      <c r="D34">
        <f t="shared" ca="1" si="48"/>
        <v>-1.0162376327802269</v>
      </c>
      <c r="E34">
        <f t="shared" ca="1" si="49"/>
        <v>-0.22590367027316827</v>
      </c>
      <c r="F34">
        <f t="shared" ca="1" si="50"/>
        <v>-2.6257920986544638</v>
      </c>
      <c r="G34">
        <f t="shared" ca="1" si="51"/>
        <v>-3.1453795596434793</v>
      </c>
      <c r="H34">
        <f t="shared" ca="1" si="52"/>
        <v>-6.7793344296712217</v>
      </c>
      <c r="I34">
        <f t="shared" ca="1" si="53"/>
        <v>-4.6054063312088225</v>
      </c>
      <c r="J34">
        <f t="shared" ca="1" si="54"/>
        <v>2.0631091448550967</v>
      </c>
      <c r="K34">
        <f t="shared" ca="1" si="55"/>
        <v>0.78423750909602519</v>
      </c>
      <c r="L34">
        <f t="shared" ca="1" si="56"/>
        <v>-5.3668636790973592</v>
      </c>
      <c r="M34">
        <f t="shared" ca="1" si="57"/>
        <v>-0.93957745077186017</v>
      </c>
      <c r="N34">
        <f t="shared" ca="1" si="58"/>
        <v>3.699914693170137</v>
      </c>
      <c r="O34">
        <f t="shared" ca="1" si="59"/>
        <v>-4.3215288372121092</v>
      </c>
      <c r="P34">
        <f t="shared" ca="1" si="60"/>
        <v>-5.2486147664617802</v>
      </c>
      <c r="Q34">
        <f t="shared" ca="1" si="61"/>
        <v>4.1978564755954109</v>
      </c>
      <c r="R34">
        <f t="shared" ca="1" si="62"/>
        <v>-3.0897892038851755</v>
      </c>
      <c r="S34">
        <f t="shared" ca="1" si="63"/>
        <v>2.6458370011189842</v>
      </c>
      <c r="T34">
        <f t="shared" ca="1" si="64"/>
        <v>-5.2384823288940838</v>
      </c>
      <c r="U34">
        <f t="shared" ca="1" si="65"/>
        <v>6.5455836212694685</v>
      </c>
      <c r="V34">
        <f t="shared" ca="1" si="66"/>
        <v>4.9304665470943903</v>
      </c>
      <c r="W34">
        <f t="shared" ca="1" si="67"/>
        <v>2.0514041580037592</v>
      </c>
      <c r="X34">
        <f t="shared" ca="1" si="68"/>
        <v>1.0822571967869792</v>
      </c>
      <c r="Y34">
        <f t="shared" ca="1" si="69"/>
        <v>8.7181009266219291</v>
      </c>
      <c r="Z34">
        <f t="shared" ca="1" si="70"/>
        <v>-3.9769776036875149E-2</v>
      </c>
      <c r="AA34">
        <f t="shared" ca="1" si="71"/>
        <v>3.4054494639472654</v>
      </c>
      <c r="AB34">
        <f t="shared" ca="1" si="72"/>
        <v>0.43394390192069832</v>
      </c>
      <c r="AC34">
        <f t="shared" ca="1" si="73"/>
        <v>1.8524290022689374</v>
      </c>
      <c r="AD34">
        <f t="shared" ca="1" si="74"/>
        <v>-3.7056796453999956</v>
      </c>
      <c r="AE34">
        <f t="shared" ca="1" si="75"/>
        <v>3.1490569833854685</v>
      </c>
      <c r="AF34">
        <f t="shared" ca="1" si="76"/>
        <v>0.61248247451124005</v>
      </c>
      <c r="AG34">
        <f t="shared" ca="1" si="77"/>
        <v>3.6122843090337367</v>
      </c>
      <c r="AH34">
        <f t="shared" ca="1" si="78"/>
        <v>-3.1021809638326072</v>
      </c>
      <c r="AI34">
        <f t="shared" ca="1" si="79"/>
        <v>-1.8519645437784455</v>
      </c>
      <c r="AJ34">
        <f t="shared" ca="1" si="80"/>
        <v>1.6911843807813391</v>
      </c>
      <c r="AK34">
        <f t="shared" ca="1" si="81"/>
        <v>1.7049927297447727</v>
      </c>
      <c r="AL34">
        <f t="shared" ca="1" si="82"/>
        <v>3.4810393790065612</v>
      </c>
      <c r="AM34">
        <f t="shared" ca="1" si="83"/>
        <v>0.55204891255207889</v>
      </c>
      <c r="AN34">
        <f t="shared" ca="1" si="84"/>
        <v>-3.8596805930514098</v>
      </c>
      <c r="AO34">
        <f t="shared" ca="1" si="85"/>
        <v>-6.993808958700245</v>
      </c>
      <c r="AP34">
        <f t="shared" ca="1" si="86"/>
        <v>-0.3915898122287127</v>
      </c>
      <c r="AQ34">
        <f t="shared" ca="1" si="87"/>
        <v>2.1246517663847673</v>
      </c>
      <c r="AR34">
        <f t="shared" ca="1" si="88"/>
        <v>0.38599904202012647</v>
      </c>
      <c r="AS34">
        <f t="shared" ca="1" si="89"/>
        <v>-2.8736779082496069</v>
      </c>
      <c r="AT34">
        <f t="shared" ca="1" si="90"/>
        <v>3.7502493537934747</v>
      </c>
      <c r="AU34">
        <f t="shared" ca="1" si="91"/>
        <v>-3.0539290880044438</v>
      </c>
      <c r="AV34">
        <f t="shared" ca="1" si="92"/>
        <v>2.1684696036517792</v>
      </c>
      <c r="AW34">
        <f t="shared" ca="1" si="93"/>
        <v>-6.6398787084421791</v>
      </c>
      <c r="AX34">
        <f t="shared" ca="1" si="94"/>
        <v>-0.72971308180581307</v>
      </c>
      <c r="AY34">
        <f t="shared" ca="1" si="95"/>
        <v>1.2522950800253121</v>
      </c>
      <c r="AZ34">
        <f t="shared" ca="1" si="96"/>
        <v>-5.784528491397734</v>
      </c>
      <c r="BA34">
        <f t="shared" ca="1" si="97"/>
        <v>1.9319121541721977</v>
      </c>
      <c r="BB34">
        <f t="shared" ca="1" si="98"/>
        <v>1.6250183559663169</v>
      </c>
      <c r="BC34">
        <f t="shared" ca="1" si="99"/>
        <v>1.2294117462900294</v>
      </c>
    </row>
    <row r="35" spans="2:55" x14ac:dyDescent="0.4">
      <c r="B35">
        <f t="shared" ca="1" si="46"/>
        <v>-2.3453384792361893</v>
      </c>
      <c r="C35">
        <f t="shared" ca="1" si="47"/>
        <v>-0.27797407438975053</v>
      </c>
      <c r="D35">
        <f t="shared" ca="1" si="48"/>
        <v>-0.1523636114989988</v>
      </c>
      <c r="E35">
        <f t="shared" ca="1" si="49"/>
        <v>-0.28211713808446914</v>
      </c>
      <c r="F35">
        <f t="shared" ca="1" si="50"/>
        <v>-2.8652134412450305</v>
      </c>
      <c r="G35">
        <f t="shared" ca="1" si="51"/>
        <v>-3.6868594877082392</v>
      </c>
      <c r="H35">
        <f t="shared" ca="1" si="52"/>
        <v>-6.9860769317820255</v>
      </c>
      <c r="I35">
        <f t="shared" ca="1" si="53"/>
        <v>-3.8304385338738087</v>
      </c>
      <c r="J35">
        <f t="shared" ca="1" si="54"/>
        <v>3.0622961383510754</v>
      </c>
      <c r="K35">
        <f t="shared" ca="1" si="55"/>
        <v>1.6282986659192402</v>
      </c>
      <c r="L35">
        <f t="shared" ca="1" si="56"/>
        <v>-5.8994542688351794</v>
      </c>
      <c r="M35">
        <f t="shared" ca="1" si="57"/>
        <v>-1.2403782199573461</v>
      </c>
      <c r="N35">
        <f t="shared" ca="1" si="58"/>
        <v>3.9925022861132033</v>
      </c>
      <c r="O35">
        <f t="shared" ca="1" si="59"/>
        <v>-4.7797213415900686</v>
      </c>
      <c r="P35">
        <f t="shared" ca="1" si="60"/>
        <v>-5.4601918320566103</v>
      </c>
      <c r="Q35">
        <f t="shared" ca="1" si="61"/>
        <v>3.4717449219517764</v>
      </c>
      <c r="R35">
        <f t="shared" ca="1" si="62"/>
        <v>-3.5916976915581262</v>
      </c>
      <c r="S35">
        <f t="shared" ca="1" si="63"/>
        <v>2.9946308585067385</v>
      </c>
      <c r="T35">
        <f t="shared" ca="1" si="64"/>
        <v>-5.2232739352942739</v>
      </c>
      <c r="U35">
        <f t="shared" ca="1" si="65"/>
        <v>5.8166202111564589</v>
      </c>
      <c r="V35">
        <f t="shared" ca="1" si="66"/>
        <v>4.3485122743160387</v>
      </c>
      <c r="W35">
        <f t="shared" ca="1" si="67"/>
        <v>3.0052135344606881</v>
      </c>
      <c r="X35">
        <f t="shared" ca="1" si="68"/>
        <v>2.0388407577817729</v>
      </c>
      <c r="Y35">
        <f t="shared" ca="1" si="69"/>
        <v>9.6067854907587193</v>
      </c>
      <c r="Z35">
        <f t="shared" ca="1" si="70"/>
        <v>-0.53090450439360204</v>
      </c>
      <c r="AA35">
        <f t="shared" ca="1" si="71"/>
        <v>2.7362459898955471</v>
      </c>
      <c r="AB35">
        <f t="shared" ca="1" si="72"/>
        <v>1.1205538491121052</v>
      </c>
      <c r="AC35">
        <f t="shared" ca="1" si="73"/>
        <v>2.2122367086053107</v>
      </c>
      <c r="AD35">
        <f t="shared" ca="1" si="74"/>
        <v>-4.3816475046344543</v>
      </c>
      <c r="AE35">
        <f t="shared" ca="1" si="75"/>
        <v>3.043114946151813</v>
      </c>
      <c r="AF35">
        <f t="shared" ca="1" si="76"/>
        <v>0.38480104317026553</v>
      </c>
      <c r="AG35">
        <f t="shared" ca="1" si="77"/>
        <v>4.0187867101710504</v>
      </c>
      <c r="AH35">
        <f t="shared" ca="1" si="78"/>
        <v>-3.0363906098857143</v>
      </c>
      <c r="AI35">
        <f t="shared" ca="1" si="79"/>
        <v>-1.4961363465691127</v>
      </c>
      <c r="AJ35">
        <f t="shared" ca="1" si="80"/>
        <v>1.4471580024527915</v>
      </c>
      <c r="AK35">
        <f t="shared" ca="1" si="81"/>
        <v>2.3575803177195156</v>
      </c>
      <c r="AL35">
        <f t="shared" ca="1" si="82"/>
        <v>2.9512734177047935</v>
      </c>
      <c r="AM35">
        <f t="shared" ca="1" si="83"/>
        <v>0.50563928915966572</v>
      </c>
      <c r="AN35">
        <f t="shared" ca="1" si="84"/>
        <v>-4.6908424257897359</v>
      </c>
      <c r="AO35">
        <f t="shared" ca="1" si="85"/>
        <v>-7.5736955433383537</v>
      </c>
      <c r="AP35">
        <f t="shared" ca="1" si="86"/>
        <v>-1.2545505777159582</v>
      </c>
      <c r="AQ35">
        <f t="shared" ca="1" si="87"/>
        <v>1.5912003757794739</v>
      </c>
      <c r="AR35">
        <f t="shared" ca="1" si="88"/>
        <v>0.58874303722650234</v>
      </c>
      <c r="AS35">
        <f t="shared" ca="1" si="89"/>
        <v>-2.674503521310347</v>
      </c>
      <c r="AT35">
        <f t="shared" ca="1" si="90"/>
        <v>4.1437232172964888</v>
      </c>
      <c r="AU35">
        <f t="shared" ca="1" si="91"/>
        <v>-3.739702525093143</v>
      </c>
      <c r="AV35">
        <f t="shared" ca="1" si="92"/>
        <v>1.6353542392118512</v>
      </c>
      <c r="AW35">
        <f t="shared" ca="1" si="93"/>
        <v>-6.0180356509680344</v>
      </c>
      <c r="AX35">
        <f t="shared" ca="1" si="94"/>
        <v>-3.9871893676030723E-2</v>
      </c>
      <c r="AY35">
        <f t="shared" ca="1" si="95"/>
        <v>2.0375452918514378</v>
      </c>
      <c r="AZ35">
        <f t="shared" ca="1" si="96"/>
        <v>-5.9810383847050019</v>
      </c>
      <c r="BA35">
        <f t="shared" ca="1" si="97"/>
        <v>2.149682544384663</v>
      </c>
      <c r="BB35">
        <f t="shared" ca="1" si="98"/>
        <v>2.0653565384848003</v>
      </c>
      <c r="BC35">
        <f t="shared" ca="1" si="99"/>
        <v>0.73144119664581719</v>
      </c>
    </row>
    <row r="36" spans="2:55" x14ac:dyDescent="0.4">
      <c r="B36">
        <f t="shared" ca="1" si="46"/>
        <v>-3.0689837930614456</v>
      </c>
      <c r="C36">
        <f t="shared" ca="1" si="47"/>
        <v>-0.70007186894590956</v>
      </c>
      <c r="D36">
        <f t="shared" ca="1" si="48"/>
        <v>-0.86662629056873142</v>
      </c>
      <c r="E36">
        <f t="shared" ca="1" si="49"/>
        <v>0.12176920485684217</v>
      </c>
      <c r="F36">
        <f t="shared" ca="1" si="50"/>
        <v>-2.5136946145184931</v>
      </c>
      <c r="G36">
        <f t="shared" ca="1" si="51"/>
        <v>-3.9780813745260346</v>
      </c>
      <c r="H36">
        <f t="shared" ca="1" si="52"/>
        <v>-6.5954441538774562</v>
      </c>
      <c r="I36">
        <f t="shared" ca="1" si="53"/>
        <v>-4.7621331834082925</v>
      </c>
      <c r="J36">
        <f t="shared" ca="1" si="54"/>
        <v>2.4141416576633592</v>
      </c>
      <c r="K36">
        <f t="shared" ca="1" si="55"/>
        <v>0.91219821969959991</v>
      </c>
      <c r="L36">
        <f t="shared" ca="1" si="56"/>
        <v>-6.3728163946812373</v>
      </c>
      <c r="M36">
        <f t="shared" ca="1" si="57"/>
        <v>-1.2889298769680135</v>
      </c>
      <c r="N36">
        <f t="shared" ca="1" si="58"/>
        <v>4.3287704791309558</v>
      </c>
      <c r="O36">
        <f t="shared" ca="1" si="59"/>
        <v>-3.8523091554324043</v>
      </c>
      <c r="P36">
        <f t="shared" ca="1" si="60"/>
        <v>-5.3087438870702774</v>
      </c>
      <c r="Q36">
        <f t="shared" ca="1" si="61"/>
        <v>3.5860170093744026</v>
      </c>
      <c r="R36">
        <f t="shared" ca="1" si="62"/>
        <v>-2.946268916950487</v>
      </c>
      <c r="S36">
        <f t="shared" ca="1" si="63"/>
        <v>2.6036693532199227</v>
      </c>
      <c r="T36">
        <f t="shared" ca="1" si="64"/>
        <v>-5.0887600765838208</v>
      </c>
      <c r="U36">
        <f t="shared" ca="1" si="65"/>
        <v>5.2167671606512247</v>
      </c>
      <c r="V36">
        <f t="shared" ca="1" si="66"/>
        <v>4.5403515575133406</v>
      </c>
      <c r="W36">
        <f t="shared" ca="1" si="67"/>
        <v>2.7933208179854292</v>
      </c>
      <c r="X36">
        <f t="shared" ca="1" si="68"/>
        <v>1.9962593933435619</v>
      </c>
      <c r="Y36">
        <f t="shared" ca="1" si="69"/>
        <v>9.536676622739142</v>
      </c>
      <c r="Z36">
        <f t="shared" ca="1" si="70"/>
        <v>-0.53816492041778319</v>
      </c>
      <c r="AA36">
        <f t="shared" ca="1" si="71"/>
        <v>1.8819551865811843</v>
      </c>
      <c r="AB36">
        <f t="shared" ca="1" si="72"/>
        <v>2.0686547548316696</v>
      </c>
      <c r="AC36">
        <f t="shared" ca="1" si="73"/>
        <v>2.579122571799628</v>
      </c>
      <c r="AD36">
        <f t="shared" ca="1" si="74"/>
        <v>-3.9374277783141181</v>
      </c>
      <c r="AE36">
        <f t="shared" ca="1" si="75"/>
        <v>3.1449776925667177</v>
      </c>
      <c r="AF36">
        <f t="shared" ca="1" si="76"/>
        <v>0.5395138807916966</v>
      </c>
      <c r="AG36">
        <f t="shared" ca="1" si="77"/>
        <v>3.0511476957479404</v>
      </c>
      <c r="AH36">
        <f t="shared" ca="1" si="78"/>
        <v>-2.4551729052784066</v>
      </c>
      <c r="AI36">
        <f t="shared" ca="1" si="79"/>
        <v>-1.4243242300059402</v>
      </c>
      <c r="AJ36">
        <f t="shared" ca="1" si="80"/>
        <v>0.55553609633452639</v>
      </c>
      <c r="AK36">
        <f t="shared" ca="1" si="81"/>
        <v>2.2271530967422817</v>
      </c>
      <c r="AL36">
        <f t="shared" ca="1" si="82"/>
        <v>2.619937384573884</v>
      </c>
      <c r="AM36">
        <f t="shared" ca="1" si="83"/>
        <v>0.72447431137727691</v>
      </c>
      <c r="AN36">
        <f t="shared" ca="1" si="84"/>
        <v>-5.0295392477608374</v>
      </c>
      <c r="AO36">
        <f t="shared" ca="1" si="85"/>
        <v>-8.1245534370652521</v>
      </c>
      <c r="AP36">
        <f t="shared" ca="1" si="86"/>
        <v>-1.7957267733560096</v>
      </c>
      <c r="AQ36">
        <f t="shared" ca="1" si="87"/>
        <v>1.4467225492325118</v>
      </c>
      <c r="AR36">
        <f t="shared" ca="1" si="88"/>
        <v>0.9264754858099713</v>
      </c>
      <c r="AS36">
        <f t="shared" ca="1" si="89"/>
        <v>-3.2295897493534964</v>
      </c>
      <c r="AT36">
        <f t="shared" ca="1" si="90"/>
        <v>3.1575470354953383</v>
      </c>
      <c r="AU36">
        <f t="shared" ca="1" si="91"/>
        <v>-3.8599331828269117</v>
      </c>
      <c r="AV36">
        <f t="shared" ca="1" si="92"/>
        <v>1.004870446587014</v>
      </c>
      <c r="AW36">
        <f t="shared" ca="1" si="93"/>
        <v>-6.0846130553854145</v>
      </c>
      <c r="AX36">
        <f t="shared" ca="1" si="94"/>
        <v>-0.81761900386233965</v>
      </c>
      <c r="AY36">
        <f t="shared" ca="1" si="95"/>
        <v>2.2822859014660466</v>
      </c>
      <c r="AZ36">
        <f t="shared" ca="1" si="96"/>
        <v>-6.878126953932604</v>
      </c>
      <c r="BA36">
        <f t="shared" ca="1" si="97"/>
        <v>2.5002932175712007</v>
      </c>
      <c r="BB36">
        <f t="shared" ca="1" si="98"/>
        <v>2.9761427626429375</v>
      </c>
      <c r="BC36">
        <f t="shared" ca="1" si="99"/>
        <v>1.0071719608988305</v>
      </c>
    </row>
    <row r="37" spans="2:55" x14ac:dyDescent="0.4">
      <c r="B37">
        <f t="shared" ca="1" si="46"/>
        <v>-3.5895149112807809</v>
      </c>
      <c r="C37">
        <f t="shared" ca="1" si="47"/>
        <v>0.29328925817775997</v>
      </c>
      <c r="D37">
        <f t="shared" ca="1" si="48"/>
        <v>-1.0895330577260229</v>
      </c>
      <c r="E37">
        <f t="shared" ca="1" si="49"/>
        <v>0.54006616431734411</v>
      </c>
      <c r="F37">
        <f t="shared" ca="1" si="50"/>
        <v>-2.6245796186380614</v>
      </c>
      <c r="G37">
        <f t="shared" ca="1" si="51"/>
        <v>-4.3886699646594813</v>
      </c>
      <c r="H37">
        <f t="shared" ca="1" si="52"/>
        <v>-6.2203613777247124</v>
      </c>
      <c r="I37">
        <f t="shared" ca="1" si="53"/>
        <v>-3.8246003508194693</v>
      </c>
      <c r="J37">
        <f t="shared" ca="1" si="54"/>
        <v>2.249122211338535</v>
      </c>
      <c r="K37">
        <f t="shared" ca="1" si="55"/>
        <v>1.7497370015099774</v>
      </c>
      <c r="L37">
        <f t="shared" ca="1" si="56"/>
        <v>-5.6054775053132921</v>
      </c>
      <c r="M37">
        <f t="shared" ca="1" si="57"/>
        <v>-1.9919956724964867</v>
      </c>
      <c r="N37">
        <f t="shared" ca="1" si="58"/>
        <v>5.2675908049472637</v>
      </c>
      <c r="O37">
        <f t="shared" ca="1" si="59"/>
        <v>-4.2122001680070298</v>
      </c>
      <c r="P37">
        <f t="shared" ca="1" si="60"/>
        <v>-5.2427748548806736</v>
      </c>
      <c r="Q37">
        <f t="shared" ca="1" si="61"/>
        <v>3.7383396792322241</v>
      </c>
      <c r="R37">
        <f t="shared" ca="1" si="62"/>
        <v>-3.1074059079752088</v>
      </c>
      <c r="S37">
        <f t="shared" ca="1" si="63"/>
        <v>2.5660423117331241</v>
      </c>
      <c r="T37">
        <f t="shared" ca="1" si="64"/>
        <v>-5.5860230988859385</v>
      </c>
      <c r="U37">
        <f t="shared" ca="1" si="65"/>
        <v>4.8050202792365519</v>
      </c>
      <c r="V37">
        <f t="shared" ca="1" si="66"/>
        <v>4.6925141781818676</v>
      </c>
      <c r="W37">
        <f t="shared" ca="1" si="67"/>
        <v>3.0056759879249748</v>
      </c>
      <c r="X37">
        <f t="shared" ca="1" si="68"/>
        <v>2.4598725045753662</v>
      </c>
      <c r="Y37">
        <f t="shared" ca="1" si="69"/>
        <v>8.849496933228993</v>
      </c>
      <c r="Z37">
        <f t="shared" ca="1" si="70"/>
        <v>-1.2964913583926934</v>
      </c>
      <c r="AA37">
        <f t="shared" ca="1" si="71"/>
        <v>2.7914894376499619</v>
      </c>
      <c r="AB37">
        <f t="shared" ca="1" si="72"/>
        <v>2.8259850856104354</v>
      </c>
      <c r="AC37">
        <f t="shared" ca="1" si="73"/>
        <v>2.5948974733103061</v>
      </c>
      <c r="AD37">
        <f t="shared" ca="1" si="74"/>
        <v>-3.06185956012034</v>
      </c>
      <c r="AE37">
        <f t="shared" ca="1" si="75"/>
        <v>2.315661245330646</v>
      </c>
      <c r="AF37">
        <f t="shared" ca="1" si="76"/>
        <v>0.88380609831193913</v>
      </c>
      <c r="AG37">
        <f t="shared" ca="1" si="77"/>
        <v>3.8712133708842336</v>
      </c>
      <c r="AH37">
        <f t="shared" ca="1" si="78"/>
        <v>-2.9510039427954906</v>
      </c>
      <c r="AI37">
        <f t="shared" ca="1" si="79"/>
        <v>-1.9965963176073951</v>
      </c>
      <c r="AJ37">
        <f t="shared" ca="1" si="80"/>
        <v>0.93913234390586076</v>
      </c>
      <c r="AK37">
        <f t="shared" ca="1" si="81"/>
        <v>1.4222245923377819</v>
      </c>
      <c r="AL37">
        <f t="shared" ca="1" si="82"/>
        <v>2.1241530592713564</v>
      </c>
      <c r="AM37">
        <f t="shared" ca="1" si="83"/>
        <v>1.3213162558802283</v>
      </c>
      <c r="AN37">
        <f t="shared" ca="1" si="84"/>
        <v>-4.2550049442489941</v>
      </c>
      <c r="AO37">
        <f t="shared" ca="1" si="85"/>
        <v>-7.3705791927958479</v>
      </c>
      <c r="AP37">
        <f t="shared" ca="1" si="86"/>
        <v>-1.015383583932338</v>
      </c>
      <c r="AQ37">
        <f t="shared" ca="1" si="87"/>
        <v>0.67560434771072742</v>
      </c>
      <c r="AR37">
        <f t="shared" ca="1" si="88"/>
        <v>0.93093993721388957</v>
      </c>
      <c r="AS37">
        <f t="shared" ca="1" si="89"/>
        <v>-3.7819354973478458</v>
      </c>
      <c r="AT37">
        <f t="shared" ca="1" si="90"/>
        <v>3.8925607287618105</v>
      </c>
      <c r="AU37">
        <f t="shared" ca="1" si="91"/>
        <v>-4.6292895560332505</v>
      </c>
      <c r="AV37">
        <f t="shared" ca="1" si="92"/>
        <v>1.3687458643343762</v>
      </c>
      <c r="AW37">
        <f t="shared" ca="1" si="93"/>
        <v>-6.7523959826067665</v>
      </c>
      <c r="AX37">
        <f t="shared" ca="1" si="94"/>
        <v>-0.80225662019454647</v>
      </c>
      <c r="AY37">
        <f t="shared" ca="1" si="95"/>
        <v>2.3894834448102582</v>
      </c>
      <c r="AZ37">
        <f t="shared" ca="1" si="96"/>
        <v>-6.1461265064422026</v>
      </c>
      <c r="BA37">
        <f t="shared" ca="1" si="97"/>
        <v>2.2089950943911587</v>
      </c>
      <c r="BB37">
        <f t="shared" ca="1" si="98"/>
        <v>3.9009529683829567</v>
      </c>
      <c r="BC37">
        <f t="shared" ca="1" si="99"/>
        <v>0.41585429544609886</v>
      </c>
    </row>
    <row r="38" spans="2:55" x14ac:dyDescent="0.4">
      <c r="B38">
        <f t="shared" ca="1" si="46"/>
        <v>-3.108328076981377</v>
      </c>
      <c r="C38">
        <f t="shared" ca="1" si="47"/>
        <v>-0.38810492389524121</v>
      </c>
      <c r="D38">
        <f t="shared" ca="1" si="48"/>
        <v>-1.1928861967099942</v>
      </c>
      <c r="E38">
        <f t="shared" ca="1" si="49"/>
        <v>1.5055174541435179</v>
      </c>
      <c r="F38">
        <f t="shared" ca="1" si="50"/>
        <v>-3.1388459257102594</v>
      </c>
      <c r="G38">
        <f t="shared" ca="1" si="51"/>
        <v>-4.0191431251199763</v>
      </c>
      <c r="H38">
        <f t="shared" ca="1" si="52"/>
        <v>-5.5243765322309315</v>
      </c>
      <c r="I38">
        <f t="shared" ca="1" si="53"/>
        <v>-3.7006349117248525</v>
      </c>
      <c r="J38">
        <f t="shared" ca="1" si="54"/>
        <v>1.3544028074011178</v>
      </c>
      <c r="K38">
        <f t="shared" ca="1" si="55"/>
        <v>1.8683507909957882</v>
      </c>
      <c r="L38">
        <f t="shared" ca="1" si="56"/>
        <v>-5.4875679855643256</v>
      </c>
      <c r="M38">
        <f t="shared" ca="1" si="57"/>
        <v>-2.322355211873389</v>
      </c>
      <c r="N38">
        <f t="shared" ca="1" si="58"/>
        <v>4.5032046861266783</v>
      </c>
      <c r="O38">
        <f t="shared" ca="1" si="59"/>
        <v>-4.167463533496492</v>
      </c>
      <c r="P38">
        <f t="shared" ca="1" si="60"/>
        <v>-4.9872967337195959</v>
      </c>
      <c r="Q38">
        <f t="shared" ca="1" si="61"/>
        <v>3.7205703872657452</v>
      </c>
      <c r="R38">
        <f t="shared" ca="1" si="62"/>
        <v>-3.1252884240278149</v>
      </c>
      <c r="S38">
        <f t="shared" ca="1" si="63"/>
        <v>2.3235395732506281</v>
      </c>
      <c r="T38">
        <f t="shared" ca="1" si="64"/>
        <v>-5.4150730091771262</v>
      </c>
      <c r="U38">
        <f t="shared" ca="1" si="65"/>
        <v>4.2356499185706795</v>
      </c>
      <c r="V38">
        <f t="shared" ca="1" si="66"/>
        <v>5.2559892533838566</v>
      </c>
      <c r="W38">
        <f t="shared" ca="1" si="67"/>
        <v>3.2847289783892464</v>
      </c>
      <c r="X38">
        <f t="shared" ca="1" si="68"/>
        <v>3.1031214676445931</v>
      </c>
      <c r="Y38">
        <f t="shared" ca="1" si="69"/>
        <v>7.9281855554361247</v>
      </c>
      <c r="Z38">
        <f t="shared" ca="1" si="70"/>
        <v>-1.2776134687834162</v>
      </c>
      <c r="AA38">
        <f t="shared" ca="1" si="71"/>
        <v>2.6300785585073942</v>
      </c>
      <c r="AB38">
        <f t="shared" ca="1" si="72"/>
        <v>2.727260555658698</v>
      </c>
      <c r="AC38">
        <f t="shared" ca="1" si="73"/>
        <v>2.7870105726188554</v>
      </c>
      <c r="AD38">
        <f t="shared" ca="1" si="74"/>
        <v>-2.9106960331245335</v>
      </c>
      <c r="AE38">
        <f t="shared" ca="1" si="75"/>
        <v>3.2339227770784946</v>
      </c>
      <c r="AF38">
        <f t="shared" ca="1" si="76"/>
        <v>1.1662909748186718</v>
      </c>
      <c r="AG38">
        <f t="shared" ca="1" si="77"/>
        <v>3.5578138211230215</v>
      </c>
      <c r="AH38">
        <f t="shared" ca="1" si="78"/>
        <v>-2.7989902104380437</v>
      </c>
      <c r="AI38">
        <f t="shared" ca="1" si="79"/>
        <v>-1.9696970308559925</v>
      </c>
      <c r="AJ38">
        <f t="shared" ca="1" si="80"/>
        <v>0.65900934876308681</v>
      </c>
      <c r="AK38">
        <f t="shared" ca="1" si="81"/>
        <v>0.98660050173972036</v>
      </c>
      <c r="AL38">
        <f t="shared" ca="1" si="82"/>
        <v>2.0036112919191078</v>
      </c>
      <c r="AM38">
        <f t="shared" ca="1" si="83"/>
        <v>0.56660291490480108</v>
      </c>
      <c r="AN38">
        <f t="shared" ca="1" si="84"/>
        <v>-3.5446223146379854</v>
      </c>
      <c r="AO38">
        <f t="shared" ca="1" si="85"/>
        <v>-7.6059796670081159</v>
      </c>
      <c r="AP38">
        <f t="shared" ca="1" si="86"/>
        <v>-0.34730242616108464</v>
      </c>
      <c r="AQ38">
        <f t="shared" ca="1" si="87"/>
        <v>-0.11090381390728532</v>
      </c>
      <c r="AR38">
        <f t="shared" ca="1" si="88"/>
        <v>0.53600689958998404</v>
      </c>
      <c r="AS38">
        <f t="shared" ca="1" si="89"/>
        <v>-3.3916760172122364</v>
      </c>
      <c r="AT38">
        <f t="shared" ca="1" si="90"/>
        <v>4.728916264464412</v>
      </c>
      <c r="AU38">
        <f t="shared" ca="1" si="91"/>
        <v>-4.5348766670928784</v>
      </c>
      <c r="AV38">
        <f t="shared" ca="1" si="92"/>
        <v>0.465544283168976</v>
      </c>
      <c r="AW38">
        <f t="shared" ca="1" si="93"/>
        <v>-6.3407452102404696</v>
      </c>
      <c r="AX38">
        <f t="shared" ca="1" si="94"/>
        <v>-1.1596817821032348</v>
      </c>
      <c r="AY38">
        <f t="shared" ca="1" si="95"/>
        <v>3.3525301751442047</v>
      </c>
      <c r="AZ38">
        <f t="shared" ca="1" si="96"/>
        <v>-6.9097369910475859</v>
      </c>
      <c r="BA38">
        <f t="shared" ca="1" si="97"/>
        <v>2.6194996312073782</v>
      </c>
      <c r="BB38">
        <f t="shared" ca="1" si="98"/>
        <v>3.9812982132039512</v>
      </c>
      <c r="BC38">
        <f t="shared" ca="1" si="99"/>
        <v>0.55261252825092466</v>
      </c>
    </row>
    <row r="39" spans="2:55" x14ac:dyDescent="0.4">
      <c r="B39">
        <f t="shared" ca="1" si="46"/>
        <v>-3.1140346090709139</v>
      </c>
      <c r="C39">
        <f t="shared" ca="1" si="47"/>
        <v>-0.43817566157103394</v>
      </c>
      <c r="D39">
        <f t="shared" ca="1" si="48"/>
        <v>-1.4303092492201028</v>
      </c>
      <c r="E39">
        <f t="shared" ca="1" si="49"/>
        <v>1.4565468650233124</v>
      </c>
      <c r="F39">
        <f t="shared" ca="1" si="50"/>
        <v>-3.3494282684180297</v>
      </c>
      <c r="G39">
        <f t="shared" ca="1" si="51"/>
        <v>-4.1819446153156257</v>
      </c>
      <c r="H39">
        <f t="shared" ca="1" si="52"/>
        <v>-6.0254003876562425</v>
      </c>
      <c r="I39">
        <f t="shared" ca="1" si="53"/>
        <v>-3.505311501885167</v>
      </c>
      <c r="J39">
        <f t="shared" ca="1" si="54"/>
        <v>2.0686198358005772</v>
      </c>
      <c r="K39">
        <f t="shared" ca="1" si="55"/>
        <v>1.4670619445490087</v>
      </c>
      <c r="L39">
        <f t="shared" ca="1" si="56"/>
        <v>-5.9906078648671128</v>
      </c>
      <c r="M39">
        <f t="shared" ca="1" si="57"/>
        <v>-3.0377563170214534</v>
      </c>
      <c r="N39">
        <f t="shared" ca="1" si="58"/>
        <v>5.2500115504150973</v>
      </c>
      <c r="O39">
        <f t="shared" ca="1" si="59"/>
        <v>-3.9823119065963946</v>
      </c>
      <c r="P39">
        <f t="shared" ca="1" si="60"/>
        <v>-4.1278367265833769</v>
      </c>
      <c r="Q39">
        <f t="shared" ca="1" si="61"/>
        <v>4.2971656796793614</v>
      </c>
      <c r="R39">
        <f t="shared" ca="1" si="62"/>
        <v>-2.9989722398015823</v>
      </c>
      <c r="S39">
        <f t="shared" ca="1" si="63"/>
        <v>1.5971333023450724</v>
      </c>
      <c r="T39">
        <f t="shared" ca="1" si="64"/>
        <v>-5.2164758589213687</v>
      </c>
      <c r="U39">
        <f t="shared" ca="1" si="65"/>
        <v>4.9838396778259177</v>
      </c>
      <c r="V39">
        <f t="shared" ca="1" si="66"/>
        <v>4.939638828110275</v>
      </c>
      <c r="W39">
        <f t="shared" ca="1" si="67"/>
        <v>3.1627124405466476</v>
      </c>
      <c r="X39">
        <f t="shared" ca="1" si="68"/>
        <v>2.9222559340186418</v>
      </c>
      <c r="Y39">
        <f t="shared" ca="1" si="69"/>
        <v>8.4584504996475651</v>
      </c>
      <c r="Z39">
        <f t="shared" ca="1" si="70"/>
        <v>-0.51773012468182023</v>
      </c>
      <c r="AA39">
        <f t="shared" ca="1" si="71"/>
        <v>2.915559465485932</v>
      </c>
      <c r="AB39">
        <f t="shared" ca="1" si="72"/>
        <v>2.5034926720463471</v>
      </c>
      <c r="AC39">
        <f t="shared" ca="1" si="73"/>
        <v>3.0696292055038823</v>
      </c>
      <c r="AD39">
        <f t="shared" ca="1" si="74"/>
        <v>-2.5179266237760451</v>
      </c>
      <c r="AE39">
        <f t="shared" ca="1" si="75"/>
        <v>4.0907238799053482</v>
      </c>
      <c r="AF39">
        <f t="shared" ca="1" si="76"/>
        <v>0.86761847938718972</v>
      </c>
      <c r="AG39">
        <f t="shared" ca="1" si="77"/>
        <v>3.4524580366948454</v>
      </c>
      <c r="AH39">
        <f t="shared" ca="1" si="78"/>
        <v>-2.5517668269738207</v>
      </c>
      <c r="AI39">
        <f t="shared" ca="1" si="79"/>
        <v>-2.210825683541576</v>
      </c>
      <c r="AJ39">
        <f t="shared" ca="1" si="80"/>
        <v>-7.859767296583553E-2</v>
      </c>
      <c r="AK39">
        <f t="shared" ca="1" si="81"/>
        <v>0.4438938829347574</v>
      </c>
      <c r="AL39">
        <f t="shared" ca="1" si="82"/>
        <v>1.9407052905476245</v>
      </c>
      <c r="AM39">
        <f t="shared" ca="1" si="83"/>
        <v>0.29102006406918379</v>
      </c>
      <c r="AN39">
        <f t="shared" ca="1" si="84"/>
        <v>-3.005747294030646</v>
      </c>
      <c r="AO39">
        <f t="shared" ca="1" si="85"/>
        <v>-6.9052848949364911</v>
      </c>
      <c r="AP39">
        <f t="shared" ca="1" si="86"/>
        <v>0.45489640162072575</v>
      </c>
      <c r="AQ39">
        <f t="shared" ca="1" si="87"/>
        <v>-0.43927349318786146</v>
      </c>
      <c r="AR39">
        <f t="shared" ca="1" si="88"/>
        <v>1.0364574618085303</v>
      </c>
      <c r="AS39">
        <f t="shared" ca="1" si="89"/>
        <v>-3.4650809923454959</v>
      </c>
      <c r="AT39">
        <f t="shared" ca="1" si="90"/>
        <v>5.0489462833976555</v>
      </c>
      <c r="AU39">
        <f t="shared" ca="1" si="91"/>
        <v>-3.8797834529571782</v>
      </c>
      <c r="AV39">
        <f t="shared" ca="1" si="92"/>
        <v>1.0492034787158797</v>
      </c>
      <c r="AW39">
        <f t="shared" ca="1" si="93"/>
        <v>-6.4968956406814602</v>
      </c>
      <c r="AX39">
        <f t="shared" ca="1" si="94"/>
        <v>-1.2925618334629607</v>
      </c>
      <c r="AY39">
        <f t="shared" ca="1" si="95"/>
        <v>2.9753883575291278</v>
      </c>
      <c r="AZ39">
        <f t="shared" ca="1" si="96"/>
        <v>-6.6001605038045472</v>
      </c>
      <c r="BA39">
        <f t="shared" ca="1" si="97"/>
        <v>3.5914933187334612</v>
      </c>
      <c r="BB39">
        <f t="shared" ca="1" si="98"/>
        <v>3.0705769406284613</v>
      </c>
      <c r="BC39">
        <f t="shared" ca="1" si="99"/>
        <v>0.4091640559114238</v>
      </c>
    </row>
    <row r="40" spans="2:55" x14ac:dyDescent="0.4">
      <c r="B40">
        <f t="shared" ca="1" si="46"/>
        <v>-3.4151562223551921</v>
      </c>
      <c r="C40">
        <f t="shared" ca="1" si="47"/>
        <v>-0.40840955716139127</v>
      </c>
      <c r="D40">
        <f t="shared" ca="1" si="48"/>
        <v>-1.2987316071843911</v>
      </c>
      <c r="E40">
        <f t="shared" ca="1" si="49"/>
        <v>0.81599392373177149</v>
      </c>
      <c r="F40">
        <f t="shared" ca="1" si="50"/>
        <v>-3.2580910363680369</v>
      </c>
      <c r="G40">
        <f t="shared" ca="1" si="51"/>
        <v>-3.4905657250002813</v>
      </c>
      <c r="H40">
        <f t="shared" ca="1" si="52"/>
        <v>-6.908817225145615</v>
      </c>
      <c r="I40">
        <f t="shared" ca="1" si="53"/>
        <v>-2.8119177778197955</v>
      </c>
      <c r="J40">
        <f t="shared" ca="1" si="54"/>
        <v>2.9016858078981729</v>
      </c>
      <c r="K40">
        <f t="shared" ca="1" si="55"/>
        <v>1.0358562328800847</v>
      </c>
      <c r="L40">
        <f t="shared" ca="1" si="56"/>
        <v>-5.5085368624338651</v>
      </c>
      <c r="M40">
        <f t="shared" ca="1" si="57"/>
        <v>-3.7043640441624781</v>
      </c>
      <c r="N40">
        <f t="shared" ca="1" si="58"/>
        <v>6.0811206847372512</v>
      </c>
      <c r="O40">
        <f t="shared" ca="1" si="59"/>
        <v>-2.9874925173589162</v>
      </c>
      <c r="P40">
        <f t="shared" ca="1" si="60"/>
        <v>-3.7791041167344135</v>
      </c>
      <c r="Q40">
        <f t="shared" ca="1" si="61"/>
        <v>4.9927540403541508</v>
      </c>
      <c r="R40">
        <f t="shared" ca="1" si="62"/>
        <v>-3.4176950549047751</v>
      </c>
      <c r="S40">
        <f t="shared" ca="1" si="63"/>
        <v>2.0184833512264726</v>
      </c>
      <c r="T40">
        <f t="shared" ca="1" si="64"/>
        <v>-5.0584942011563232</v>
      </c>
      <c r="U40">
        <f t="shared" ca="1" si="65"/>
        <v>5.4362151370663607</v>
      </c>
      <c r="V40">
        <f t="shared" ca="1" si="66"/>
        <v>5.6647907274573797</v>
      </c>
      <c r="W40">
        <f t="shared" ca="1" si="67"/>
        <v>3.6173814640261286</v>
      </c>
      <c r="X40">
        <f t="shared" ca="1" si="68"/>
        <v>2.9952883166415445</v>
      </c>
      <c r="Y40">
        <f t="shared" ca="1" si="69"/>
        <v>8.0249245208362936</v>
      </c>
      <c r="Z40">
        <f t="shared" ca="1" si="70"/>
        <v>-8.3850028396943221E-2</v>
      </c>
      <c r="AA40">
        <f t="shared" ca="1" si="71"/>
        <v>2.7493518393723084</v>
      </c>
      <c r="AB40">
        <f t="shared" ca="1" si="72"/>
        <v>2.643278466227065</v>
      </c>
      <c r="AC40">
        <f t="shared" ca="1" si="73"/>
        <v>3.1381454076633126</v>
      </c>
      <c r="AD40">
        <f t="shared" ca="1" si="74"/>
        <v>-1.9029791099791713</v>
      </c>
      <c r="AE40">
        <f t="shared" ca="1" si="75"/>
        <v>3.8781292683658757</v>
      </c>
      <c r="AF40">
        <f t="shared" ca="1" si="76"/>
        <v>0.32417798798349073</v>
      </c>
      <c r="AG40">
        <f t="shared" ca="1" si="77"/>
        <v>2.734013565554688</v>
      </c>
      <c r="AH40">
        <f t="shared" ca="1" si="78"/>
        <v>-3.3916151547449322</v>
      </c>
      <c r="AI40">
        <f t="shared" ca="1" si="79"/>
        <v>-3.1343403267964889</v>
      </c>
      <c r="AJ40">
        <f t="shared" ca="1" si="80"/>
        <v>-0.85180658037477475</v>
      </c>
      <c r="AK40">
        <f t="shared" ca="1" si="81"/>
        <v>0.57139302595397856</v>
      </c>
      <c r="AL40">
        <f t="shared" ca="1" si="82"/>
        <v>2.7619000401676197</v>
      </c>
      <c r="AM40">
        <f t="shared" ca="1" si="83"/>
        <v>-2.1837276943901474E-2</v>
      </c>
      <c r="AN40">
        <f t="shared" ca="1" si="84"/>
        <v>-3.1375618465606512</v>
      </c>
      <c r="AO40">
        <f t="shared" ca="1" si="85"/>
        <v>-7.0846589887735334</v>
      </c>
      <c r="AP40">
        <f t="shared" ca="1" si="86"/>
        <v>1.4281085929360935</v>
      </c>
      <c r="AQ40">
        <f t="shared" ca="1" si="87"/>
        <v>-1.0893369515180393</v>
      </c>
      <c r="AR40">
        <f t="shared" ca="1" si="88"/>
        <v>1.7433120901197745</v>
      </c>
      <c r="AS40">
        <f t="shared" ca="1" si="89"/>
        <v>-3.9723382218777283</v>
      </c>
      <c r="AT40">
        <f t="shared" ca="1" si="90"/>
        <v>5.2181439572651866</v>
      </c>
      <c r="AU40">
        <f t="shared" ca="1" si="91"/>
        <v>-3.275985767904666</v>
      </c>
      <c r="AV40">
        <f t="shared" ca="1" si="92"/>
        <v>0.13583358784062294</v>
      </c>
      <c r="AW40">
        <f t="shared" ca="1" si="93"/>
        <v>-6.7477572476184617</v>
      </c>
      <c r="AX40">
        <f t="shared" ca="1" si="94"/>
        <v>-0.78317868265924884</v>
      </c>
      <c r="AY40">
        <f t="shared" ca="1" si="95"/>
        <v>3.1845939093403475</v>
      </c>
      <c r="AZ40">
        <f t="shared" ca="1" si="96"/>
        <v>-7.0234624567343058</v>
      </c>
      <c r="BA40">
        <f t="shared" ca="1" si="97"/>
        <v>3.1265265130140119</v>
      </c>
      <c r="BB40">
        <f t="shared" ca="1" si="98"/>
        <v>3.4604233185727438</v>
      </c>
      <c r="BC40">
        <f t="shared" ca="1" si="99"/>
        <v>1.3508132700587701</v>
      </c>
    </row>
    <row r="41" spans="2:55" x14ac:dyDescent="0.4">
      <c r="B41">
        <f t="shared" ca="1" si="46"/>
        <v>-2.9676057973462049</v>
      </c>
      <c r="C41">
        <f t="shared" ca="1" si="47"/>
        <v>-0.70552891346440205</v>
      </c>
      <c r="D41">
        <f t="shared" ca="1" si="48"/>
        <v>-0.60963516947714402</v>
      </c>
      <c r="E41">
        <f t="shared" ca="1" si="49"/>
        <v>0.69123280716239521</v>
      </c>
      <c r="F41">
        <f t="shared" ca="1" si="50"/>
        <v>-4.1617269212518782</v>
      </c>
      <c r="G41">
        <f t="shared" ca="1" si="51"/>
        <v>-4.2593708872988341</v>
      </c>
      <c r="H41">
        <f t="shared" ca="1" si="52"/>
        <v>-6.7571568372748354</v>
      </c>
      <c r="I41">
        <f t="shared" ca="1" si="53"/>
        <v>-3.1167169320436976</v>
      </c>
      <c r="J41">
        <f t="shared" ca="1" si="54"/>
        <v>3.4364957182059648</v>
      </c>
      <c r="K41">
        <f t="shared" ca="1" si="55"/>
        <v>0.45880470971724363</v>
      </c>
      <c r="L41">
        <f t="shared" ca="1" si="56"/>
        <v>-4.9589260644370601</v>
      </c>
      <c r="M41">
        <f t="shared" ca="1" si="57"/>
        <v>-4.1103239454892515</v>
      </c>
      <c r="N41">
        <f t="shared" ca="1" si="58"/>
        <v>5.4378372046819017</v>
      </c>
      <c r="O41">
        <f t="shared" ca="1" si="59"/>
        <v>-2.7976247222063164</v>
      </c>
      <c r="P41">
        <f t="shared" ca="1" si="60"/>
        <v>-3.6302382633255013</v>
      </c>
      <c r="Q41">
        <f t="shared" ca="1" si="61"/>
        <v>5.7829624108812965</v>
      </c>
      <c r="R41">
        <f t="shared" ca="1" si="62"/>
        <v>-2.8139941447015397</v>
      </c>
      <c r="S41">
        <f t="shared" ca="1" si="63"/>
        <v>2.1420639785821654</v>
      </c>
      <c r="T41">
        <f t="shared" ca="1" si="64"/>
        <v>-5.3087701292374625</v>
      </c>
      <c r="U41">
        <f t="shared" ca="1" si="65"/>
        <v>4.8542858961219491</v>
      </c>
      <c r="V41">
        <f t="shared" ca="1" si="66"/>
        <v>6.6187156290164424</v>
      </c>
      <c r="W41">
        <f t="shared" ca="1" si="67"/>
        <v>3.7078969641198833</v>
      </c>
      <c r="X41">
        <f t="shared" ca="1" si="68"/>
        <v>2.5864632982796505</v>
      </c>
      <c r="Y41">
        <f t="shared" ca="1" si="69"/>
        <v>8.6059816702046721</v>
      </c>
      <c r="Z41">
        <f t="shared" ca="1" si="70"/>
        <v>4.6418719826732957E-3</v>
      </c>
      <c r="AA41">
        <f t="shared" ca="1" si="71"/>
        <v>3.5707236339795099</v>
      </c>
      <c r="AB41">
        <f t="shared" ca="1" si="72"/>
        <v>1.7080484824793225</v>
      </c>
      <c r="AC41">
        <f t="shared" ca="1" si="73"/>
        <v>2.8115442373995654</v>
      </c>
      <c r="AD41">
        <f t="shared" ca="1" si="74"/>
        <v>-1.3004888918064865</v>
      </c>
      <c r="AE41">
        <f t="shared" ca="1" si="75"/>
        <v>3.3622995432081844</v>
      </c>
      <c r="AF41">
        <f t="shared" ca="1" si="76"/>
        <v>0.98667282316183447</v>
      </c>
      <c r="AG41">
        <f t="shared" ca="1" si="77"/>
        <v>3.6956847358324101</v>
      </c>
      <c r="AH41">
        <f t="shared" ca="1" si="78"/>
        <v>-3.662440465379631</v>
      </c>
      <c r="AI41">
        <f t="shared" ca="1" si="79"/>
        <v>-3.6501552912062429</v>
      </c>
      <c r="AJ41">
        <f t="shared" ca="1" si="80"/>
        <v>-1.7341386019666694</v>
      </c>
      <c r="AK41">
        <f t="shared" ca="1" si="81"/>
        <v>0.9273276838164688</v>
      </c>
      <c r="AL41">
        <f t="shared" ca="1" si="82"/>
        <v>2.1265028439564908</v>
      </c>
      <c r="AM41">
        <f t="shared" ca="1" si="83"/>
        <v>-0.16494599416795985</v>
      </c>
      <c r="AN41">
        <f t="shared" ca="1" si="84"/>
        <v>-2.1678243906069956</v>
      </c>
      <c r="AO41">
        <f t="shared" ca="1" si="85"/>
        <v>-7.6102852369695793</v>
      </c>
      <c r="AP41">
        <f t="shared" ca="1" si="86"/>
        <v>1.4943012114433805</v>
      </c>
      <c r="AQ41">
        <f t="shared" ca="1" si="87"/>
        <v>-1.1790862004819769</v>
      </c>
      <c r="AR41">
        <f t="shared" ca="1" si="88"/>
        <v>0.8940636573811358</v>
      </c>
      <c r="AS41">
        <f t="shared" ca="1" si="89"/>
        <v>-4.2066883080140833</v>
      </c>
      <c r="AT41">
        <f t="shared" ca="1" si="90"/>
        <v>5.5166499702038747</v>
      </c>
      <c r="AU41">
        <f t="shared" ca="1" si="91"/>
        <v>-3.4900763120483553</v>
      </c>
      <c r="AV41">
        <f t="shared" ca="1" si="92"/>
        <v>1.1315346427152593</v>
      </c>
      <c r="AW41">
        <f t="shared" ca="1" si="93"/>
        <v>-6.1672296431307938</v>
      </c>
      <c r="AX41">
        <f t="shared" ca="1" si="94"/>
        <v>-0.99174971939720691</v>
      </c>
      <c r="AY41">
        <f t="shared" ca="1" si="95"/>
        <v>2.899847974622852</v>
      </c>
      <c r="AZ41">
        <f t="shared" ca="1" si="96"/>
        <v>-6.297019957513645</v>
      </c>
      <c r="BA41">
        <f t="shared" ca="1" si="97"/>
        <v>2.7499717374859607</v>
      </c>
      <c r="BB41">
        <f t="shared" ca="1" si="98"/>
        <v>4.0867028890976016</v>
      </c>
      <c r="BC41">
        <f t="shared" ca="1" si="99"/>
        <v>0.46472405305293285</v>
      </c>
    </row>
    <row r="42" spans="2:55" x14ac:dyDescent="0.4">
      <c r="B42">
        <f t="shared" ca="1" si="46"/>
        <v>-3.419493574344739</v>
      </c>
      <c r="C42">
        <f t="shared" ca="1" si="47"/>
        <v>-0.5895462357214214</v>
      </c>
      <c r="D42">
        <f t="shared" ca="1" si="48"/>
        <v>-0.82291413761716492</v>
      </c>
      <c r="E42">
        <f t="shared" ca="1" si="49"/>
        <v>1.4064522336702543</v>
      </c>
      <c r="F42">
        <f t="shared" ca="1" si="50"/>
        <v>-4.0490758144529746</v>
      </c>
      <c r="G42">
        <f t="shared" ca="1" si="51"/>
        <v>-4.8306951453843441</v>
      </c>
      <c r="H42">
        <f t="shared" ca="1" si="52"/>
        <v>-6.1074577711265707</v>
      </c>
      <c r="I42">
        <f t="shared" ca="1" si="53"/>
        <v>-3.6243366122000413</v>
      </c>
      <c r="J42">
        <f t="shared" ca="1" si="54"/>
        <v>3.9687191081846835</v>
      </c>
      <c r="K42">
        <f t="shared" ca="1" si="55"/>
        <v>-0.49892829408635553</v>
      </c>
      <c r="L42">
        <f t="shared" ca="1" si="56"/>
        <v>-4.5967002150942413</v>
      </c>
      <c r="M42">
        <f t="shared" ca="1" si="57"/>
        <v>-4.3407351495915929</v>
      </c>
      <c r="N42">
        <f t="shared" ca="1" si="58"/>
        <v>6.3371291698271683</v>
      </c>
      <c r="O42">
        <f t="shared" ca="1" si="59"/>
        <v>-3.3255185379132342</v>
      </c>
      <c r="P42">
        <f t="shared" ca="1" si="60"/>
        <v>-4.2642290239825504</v>
      </c>
      <c r="Q42">
        <f t="shared" ca="1" si="61"/>
        <v>5.4202795005181947</v>
      </c>
      <c r="R42">
        <f t="shared" ca="1" si="62"/>
        <v>-2.113732256850656</v>
      </c>
      <c r="S42">
        <f t="shared" ca="1" si="63"/>
        <v>2.0828652703429675</v>
      </c>
      <c r="T42">
        <f t="shared" ca="1" si="64"/>
        <v>-4.806858959090972</v>
      </c>
      <c r="U42">
        <f t="shared" ca="1" si="65"/>
        <v>4.4680278170659724</v>
      </c>
      <c r="V42">
        <f t="shared" ca="1" si="66"/>
        <v>7.2293273000126002</v>
      </c>
      <c r="W42">
        <f t="shared" ca="1" si="67"/>
        <v>2.8468515148880664</v>
      </c>
      <c r="X42">
        <f t="shared" ca="1" si="68"/>
        <v>1.9204269463449513</v>
      </c>
      <c r="Y42">
        <f t="shared" ca="1" si="69"/>
        <v>7.9943707776830859</v>
      </c>
      <c r="Z42">
        <f t="shared" ca="1" si="70"/>
        <v>-0.9442993577392278</v>
      </c>
      <c r="AA42">
        <f t="shared" ca="1" si="71"/>
        <v>2.7016258307242569</v>
      </c>
      <c r="AB42">
        <f t="shared" ca="1" si="72"/>
        <v>0.71266181138065665</v>
      </c>
      <c r="AC42">
        <f t="shared" ca="1" si="73"/>
        <v>2.561067238018544</v>
      </c>
      <c r="AD42">
        <f t="shared" ca="1" si="74"/>
        <v>-2.2530268706072318</v>
      </c>
      <c r="AE42">
        <f t="shared" ca="1" si="75"/>
        <v>4.2121955116018732</v>
      </c>
      <c r="AF42">
        <f t="shared" ca="1" si="76"/>
        <v>0.49322505570429431</v>
      </c>
      <c r="AG42">
        <f t="shared" ca="1" si="77"/>
        <v>2.7358670537838177</v>
      </c>
      <c r="AH42">
        <f t="shared" ca="1" si="78"/>
        <v>-4.2266729272062111</v>
      </c>
      <c r="AI42">
        <f t="shared" ca="1" si="79"/>
        <v>-3.0558030580321245</v>
      </c>
      <c r="AJ42">
        <f t="shared" ca="1" si="80"/>
        <v>-1.5277132306193439</v>
      </c>
      <c r="AK42">
        <f t="shared" ca="1" si="81"/>
        <v>0.48742978054682995</v>
      </c>
      <c r="AL42">
        <f t="shared" ca="1" si="82"/>
        <v>2.4835182896116312</v>
      </c>
      <c r="AM42">
        <f t="shared" ca="1" si="83"/>
        <v>0.61141105534174933</v>
      </c>
      <c r="AN42">
        <f t="shared" ca="1" si="84"/>
        <v>-1.8690174053001689</v>
      </c>
      <c r="AO42">
        <f t="shared" ca="1" si="85"/>
        <v>-6.6957999504612804</v>
      </c>
      <c r="AP42">
        <f t="shared" ca="1" si="86"/>
        <v>1.4316904861412856</v>
      </c>
      <c r="AQ42">
        <f t="shared" ca="1" si="87"/>
        <v>-1.4203156834076613</v>
      </c>
      <c r="AR42">
        <f t="shared" ca="1" si="88"/>
        <v>0.13519414787916206</v>
      </c>
      <c r="AS42">
        <f t="shared" ca="1" si="89"/>
        <v>-4.4259050191245404</v>
      </c>
      <c r="AT42">
        <f t="shared" ca="1" si="90"/>
        <v>5.2669884579814887</v>
      </c>
      <c r="AU42">
        <f t="shared" ca="1" si="91"/>
        <v>-2.7947159407555766</v>
      </c>
      <c r="AV42">
        <f t="shared" ca="1" si="92"/>
        <v>2.02118603850304</v>
      </c>
      <c r="AW42">
        <f t="shared" ca="1" si="93"/>
        <v>-5.585224392017353</v>
      </c>
      <c r="AX42">
        <f t="shared" ca="1" si="94"/>
        <v>-0.74759296738188308</v>
      </c>
      <c r="AY42">
        <f t="shared" ca="1" si="95"/>
        <v>2.4977313198383309</v>
      </c>
      <c r="AZ42">
        <f t="shared" ca="1" si="96"/>
        <v>-6.6408057573954942</v>
      </c>
      <c r="BA42">
        <f t="shared" ca="1" si="97"/>
        <v>2.3158858439131134</v>
      </c>
      <c r="BB42">
        <f t="shared" ca="1" si="98"/>
        <v>5.0328918707102899</v>
      </c>
      <c r="BC42">
        <f t="shared" ca="1" si="99"/>
        <v>-7.4330336542876907E-2</v>
      </c>
    </row>
    <row r="43" spans="2:55" x14ac:dyDescent="0.4">
      <c r="B43">
        <f t="shared" ca="1" si="46"/>
        <v>-3.3108298165422108</v>
      </c>
      <c r="C43">
        <f t="shared" ca="1" si="47"/>
        <v>-0.72176285259610307</v>
      </c>
      <c r="D43">
        <f t="shared" ca="1" si="48"/>
        <v>6.8675190530764763E-2</v>
      </c>
      <c r="E43">
        <f t="shared" ca="1" si="49"/>
        <v>1.8361793183973605</v>
      </c>
      <c r="F43">
        <f t="shared" ca="1" si="50"/>
        <v>-3.4014798583931083</v>
      </c>
      <c r="G43">
        <f t="shared" ca="1" si="51"/>
        <v>-4.2701054881002998</v>
      </c>
      <c r="H43">
        <f t="shared" ca="1" si="52"/>
        <v>-6.69409803785656</v>
      </c>
      <c r="I43">
        <f t="shared" ca="1" si="53"/>
        <v>-2.7889368238168739</v>
      </c>
      <c r="J43">
        <f t="shared" ca="1" si="54"/>
        <v>4.1103405366854648</v>
      </c>
      <c r="K43">
        <f t="shared" ca="1" si="55"/>
        <v>-1.4620857185910823</v>
      </c>
      <c r="L43">
        <f t="shared" ca="1" si="56"/>
        <v>-5.1975780361846393</v>
      </c>
      <c r="M43">
        <f t="shared" ca="1" si="57"/>
        <v>-3.4346399565510888</v>
      </c>
      <c r="N43">
        <f t="shared" ca="1" si="58"/>
        <v>5.4068299397996817</v>
      </c>
      <c r="O43">
        <f t="shared" ca="1" si="59"/>
        <v>-2.428312797510626</v>
      </c>
      <c r="P43">
        <f t="shared" ca="1" si="60"/>
        <v>-4.0477195451234529</v>
      </c>
      <c r="Q43">
        <f t="shared" ca="1" si="61"/>
        <v>5.0843662061386938</v>
      </c>
      <c r="R43">
        <f t="shared" ca="1" si="62"/>
        <v>-2.0134269906757805</v>
      </c>
      <c r="S43">
        <f t="shared" ca="1" si="63"/>
        <v>2.8429006997809383</v>
      </c>
      <c r="T43">
        <f t="shared" ca="1" si="64"/>
        <v>-4.3268853272631844</v>
      </c>
      <c r="U43">
        <f t="shared" ca="1" si="65"/>
        <v>4.8136888048844622</v>
      </c>
      <c r="V43">
        <f t="shared" ca="1" si="66"/>
        <v>8.1859524545645659</v>
      </c>
      <c r="W43">
        <f t="shared" ca="1" si="67"/>
        <v>2.6805123567791371</v>
      </c>
      <c r="X43">
        <f t="shared" ca="1" si="68"/>
        <v>1.80403527034445</v>
      </c>
      <c r="Y43">
        <f t="shared" ca="1" si="69"/>
        <v>7.635986430370556</v>
      </c>
      <c r="Z43">
        <f t="shared" ca="1" si="70"/>
        <v>-1.3700780539928346</v>
      </c>
      <c r="AA43">
        <f t="shared" ca="1" si="71"/>
        <v>2.8993035357514239</v>
      </c>
      <c r="AB43">
        <f t="shared" ca="1" si="72"/>
        <v>1.2184206845946197</v>
      </c>
      <c r="AC43">
        <f t="shared" ca="1" si="73"/>
        <v>2.4344991043466817</v>
      </c>
      <c r="AD43">
        <f t="shared" ca="1" si="74"/>
        <v>-1.3865293565828036</v>
      </c>
      <c r="AE43">
        <f t="shared" ca="1" si="75"/>
        <v>5.0815283500586776</v>
      </c>
      <c r="AF43">
        <f t="shared" ca="1" si="76"/>
        <v>0.74520883665065396</v>
      </c>
      <c r="AG43">
        <f t="shared" ca="1" si="77"/>
        <v>3.2053938482238298</v>
      </c>
      <c r="AH43">
        <f t="shared" ca="1" si="78"/>
        <v>-3.49208580940891</v>
      </c>
      <c r="AI43">
        <f t="shared" ca="1" si="79"/>
        <v>-3.5800954747525209</v>
      </c>
      <c r="AJ43">
        <f t="shared" ca="1" si="80"/>
        <v>-2.2705462277994779</v>
      </c>
      <c r="AK43">
        <f t="shared" ca="1" si="81"/>
        <v>0.69236441118957348</v>
      </c>
      <c r="AL43">
        <f t="shared" ca="1" si="82"/>
        <v>2.4812763488110123</v>
      </c>
      <c r="AM43">
        <f t="shared" ca="1" si="83"/>
        <v>1.3877695437111812</v>
      </c>
      <c r="AN43">
        <f t="shared" ca="1" si="84"/>
        <v>-1.4374812898330926</v>
      </c>
      <c r="AO43">
        <f t="shared" ca="1" si="85"/>
        <v>-7.6001204088417262</v>
      </c>
      <c r="AP43">
        <f t="shared" ca="1" si="86"/>
        <v>0.48795342754764737</v>
      </c>
      <c r="AQ43">
        <f t="shared" ca="1" si="87"/>
        <v>-1.091234398570357</v>
      </c>
      <c r="AR43">
        <f t="shared" ca="1" si="88"/>
        <v>0.25168286066199808</v>
      </c>
      <c r="AS43">
        <f t="shared" ca="1" si="89"/>
        <v>-4.8889770599382274</v>
      </c>
      <c r="AT43">
        <f t="shared" ca="1" si="90"/>
        <v>6.1081453706307345</v>
      </c>
      <c r="AU43">
        <f t="shared" ca="1" si="91"/>
        <v>-2.5652186266159642</v>
      </c>
      <c r="AV43">
        <f t="shared" ca="1" si="92"/>
        <v>2.8017467966964098</v>
      </c>
      <c r="AW43">
        <f t="shared" ca="1" si="93"/>
        <v>-5.1888256399232997</v>
      </c>
      <c r="AX43">
        <f t="shared" ca="1" si="94"/>
        <v>-0.12906088675244121</v>
      </c>
      <c r="AY43">
        <f t="shared" ca="1" si="95"/>
        <v>2.9813372763271202</v>
      </c>
      <c r="AZ43">
        <f t="shared" ca="1" si="96"/>
        <v>-6.0477887561273569</v>
      </c>
      <c r="BA43">
        <f t="shared" ca="1" si="97"/>
        <v>2.0100039594909491</v>
      </c>
      <c r="BB43">
        <f t="shared" ca="1" si="98"/>
        <v>4.9709171453063981</v>
      </c>
      <c r="BC43">
        <f t="shared" ca="1" si="99"/>
        <v>-0.10196605365973355</v>
      </c>
    </row>
    <row r="44" spans="2:55" x14ac:dyDescent="0.4">
      <c r="B44">
        <f ca="1">+B43+(RAND()-0.5)*2</f>
        <v>-2.4468334951494102</v>
      </c>
      <c r="C44">
        <f ca="1">+C43+(RAND()-0.5)*2</f>
        <v>-0.31653211726528152</v>
      </c>
      <c r="D44">
        <f ca="1">+D43+(RAND()-0.5)*2</f>
        <v>2.1917272517537612E-3</v>
      </c>
      <c r="E44">
        <f ca="1">+E43+(RAND()-0.5)*2</f>
        <v>1.1532933057579695</v>
      </c>
      <c r="F44">
        <f ca="1">+F43+(RAND()-0.5)*2</f>
        <v>-3.4100990394090562</v>
      </c>
      <c r="G44">
        <f ca="1">+G43+(RAND()-0.5)*2</f>
        <v>-4.2121952680026951</v>
      </c>
      <c r="H44">
        <f ca="1">+H43+(RAND()-0.5)*2</f>
        <v>-6.9247662309093565</v>
      </c>
      <c r="I44">
        <f ca="1">+I43+(RAND()-0.5)*2</f>
        <v>-2.6711111790820734</v>
      </c>
      <c r="J44">
        <f ca="1">+J43+(RAND()-0.5)*2</f>
        <v>3.4361526983348507</v>
      </c>
      <c r="K44">
        <f ca="1">+K43+(RAND()-0.5)*2</f>
        <v>-2.211441668986323</v>
      </c>
      <c r="L44">
        <f ca="1">+L43+(RAND()-0.5)*2</f>
        <v>-4.3308702117144335</v>
      </c>
      <c r="M44">
        <f ca="1">+M43+(RAND()-0.5)*2</f>
        <v>-2.5263744914652779</v>
      </c>
      <c r="N44">
        <f ca="1">+N43+(RAND()-0.5)*2</f>
        <v>5.6238970403983393</v>
      </c>
      <c r="O44">
        <f ca="1">+O43+(RAND()-0.5)*2</f>
        <v>-3.1603507852097064</v>
      </c>
      <c r="P44">
        <f ca="1">+P43+(RAND()-0.5)*2</f>
        <v>-3.3803162189962404</v>
      </c>
      <c r="Q44">
        <f ca="1">+Q43+(RAND()-0.5)*2</f>
        <v>4.5082631941593352</v>
      </c>
      <c r="R44">
        <f ca="1">+R43+(RAND()-0.5)*2</f>
        <v>-2.7354036969752178</v>
      </c>
      <c r="S44">
        <f ca="1">+S43+(RAND()-0.5)*2</f>
        <v>3.3166786659045009</v>
      </c>
      <c r="T44">
        <f ca="1">+T43+(RAND()-0.5)*2</f>
        <v>-4.3216642914364645</v>
      </c>
      <c r="U44">
        <f ca="1">+U43+(RAND()-0.5)*2</f>
        <v>4.1997045529974555</v>
      </c>
      <c r="V44">
        <f ca="1">+V43+(RAND()-0.5)*2</f>
        <v>7.7968727039298429</v>
      </c>
      <c r="W44">
        <f ca="1">+W43+(RAND()-0.5)*2</f>
        <v>1.7090721984256898</v>
      </c>
      <c r="X44">
        <f ca="1">+X43+(RAND()-0.5)*2</f>
        <v>0.94252648095360736</v>
      </c>
      <c r="Y44">
        <f ca="1">+Y43+(RAND()-0.5)*2</f>
        <v>8.5715978484368502</v>
      </c>
      <c r="Z44">
        <f ca="1">+Z43+(RAND()-0.5)*2</f>
        <v>-1.6710863498380333</v>
      </c>
      <c r="AA44">
        <f ca="1">+AA43+(RAND()-0.5)*2</f>
        <v>3.3109967042579402</v>
      </c>
      <c r="AB44">
        <f ca="1">+AB43+(RAND()-0.5)*2</f>
        <v>2.1380232017487351</v>
      </c>
      <c r="AC44">
        <f ca="1">+AC43+(RAND()-0.5)*2</f>
        <v>2.7216272674959248</v>
      </c>
      <c r="AD44">
        <f ca="1">+AD43+(RAND()-0.5)*2</f>
        <v>-1.400036083102016</v>
      </c>
      <c r="AE44">
        <f ca="1">+AE43+(RAND()-0.5)*2</f>
        <v>5.043148281261856</v>
      </c>
      <c r="AF44">
        <f ca="1">+AF43+(RAND()-0.5)*2</f>
        <v>6.2384161328643106E-2</v>
      </c>
      <c r="AG44">
        <f ca="1">+AG43+(RAND()-0.5)*2</f>
        <v>2.4094074427832766</v>
      </c>
      <c r="AH44">
        <f ca="1">+AH43+(RAND()-0.5)*2</f>
        <v>-3.8595241742552293</v>
      </c>
      <c r="AI44">
        <f ca="1">+AI43+(RAND()-0.5)*2</f>
        <v>-2.8147396808923082</v>
      </c>
      <c r="AJ44">
        <f ca="1">+AJ43+(RAND()-0.5)*2</f>
        <v>-1.4484997859457096</v>
      </c>
      <c r="AK44">
        <f ca="1">+AK43+(RAND()-0.5)*2</f>
        <v>0.79570381211197438</v>
      </c>
      <c r="AL44">
        <f ca="1">+AL43+(RAND()-0.5)*2</f>
        <v>2.9691922200637633</v>
      </c>
      <c r="AM44">
        <f ca="1">+AM43+(RAND()-0.5)*2</f>
        <v>1.7383902561426607</v>
      </c>
      <c r="AN44">
        <f ca="1">+AN43+(RAND()-0.5)*2</f>
        <v>-2.4249831752025566</v>
      </c>
      <c r="AO44">
        <f ca="1">+AO43+(RAND()-0.5)*2</f>
        <v>-7.6409005772752252</v>
      </c>
      <c r="AP44">
        <f ca="1">+AP43+(RAND()-0.5)*2</f>
        <v>0.79869867356394786</v>
      </c>
      <c r="AQ44">
        <f ca="1">+AQ43+(RAND()-0.5)*2</f>
        <v>-1.1375149892849987</v>
      </c>
      <c r="AR44">
        <f ca="1">+AR43+(RAND()-0.5)*2</f>
        <v>0.36410396995486649</v>
      </c>
      <c r="AS44">
        <f ca="1">+AS43+(RAND()-0.5)*2</f>
        <v>-4.775833347485305</v>
      </c>
      <c r="AT44">
        <f ca="1">+AT43+(RAND()-0.5)*2</f>
        <v>6.3636543464625923</v>
      </c>
      <c r="AU44">
        <f ca="1">+AU43+(RAND()-0.5)*2</f>
        <v>-2.9038474079968575</v>
      </c>
      <c r="AV44">
        <f ca="1">+AV43+(RAND()-0.5)*2</f>
        <v>2.8470610880344678</v>
      </c>
      <c r="AW44">
        <f ca="1">+AW43+(RAND()-0.5)*2</f>
        <v>-5.4353104562651353</v>
      </c>
      <c r="AX44">
        <f ca="1">+AX43+(RAND()-0.5)*2</f>
        <v>0.79246009977277354</v>
      </c>
      <c r="AY44">
        <f ca="1">+AY43+(RAND()-0.5)*2</f>
        <v>3.5234541872833112</v>
      </c>
      <c r="AZ44">
        <f ca="1">+AZ43+(RAND()-0.5)*2</f>
        <v>-5.5287194729649114</v>
      </c>
      <c r="BA44">
        <f ca="1">+BA43+(RAND()-0.5)*2</f>
        <v>2.9793507865356155</v>
      </c>
      <c r="BB44">
        <f ca="1">+BB43+(RAND()-0.5)*2</f>
        <v>5.6346395363762163</v>
      </c>
      <c r="BC44">
        <f ca="1">+BC43+(RAND()-0.5)*2</f>
        <v>0.13473636517379339</v>
      </c>
    </row>
    <row r="45" spans="2:55" x14ac:dyDescent="0.4">
      <c r="B45">
        <f t="shared" ref="B45:B64" ca="1" si="100">+B44+(RAND()-0.5)*2</f>
        <v>-1.9333936044164066</v>
      </c>
      <c r="C45">
        <f t="shared" ref="C45:C64" ca="1" si="101">+C44+(RAND()-0.5)*2</f>
        <v>-0.44889885189963064</v>
      </c>
      <c r="D45">
        <f t="shared" ref="D45:D64" ca="1" si="102">+D44+(RAND()-0.5)*2</f>
        <v>0.19684431051385798</v>
      </c>
      <c r="E45">
        <f t="shared" ref="E45:E64" ca="1" si="103">+E44+(RAND()-0.5)*2</f>
        <v>1.707194501204611</v>
      </c>
      <c r="F45">
        <f t="shared" ref="F45:F64" ca="1" si="104">+F44+(RAND()-0.5)*2</f>
        <v>-2.7157161490226955</v>
      </c>
      <c r="G45">
        <f t="shared" ref="G45:G64" ca="1" si="105">+G44+(RAND()-0.5)*2</f>
        <v>-3.3896526755841458</v>
      </c>
      <c r="H45">
        <f t="shared" ref="H45:H64" ca="1" si="106">+H44+(RAND()-0.5)*2</f>
        <v>-6.2259641945845194</v>
      </c>
      <c r="I45">
        <f t="shared" ref="I45:I64" ca="1" si="107">+I44+(RAND()-0.5)*2</f>
        <v>-3.5668298053752459</v>
      </c>
      <c r="J45">
        <f t="shared" ref="J45:J64" ca="1" si="108">+J44+(RAND()-0.5)*2</f>
        <v>4.0794760386642004</v>
      </c>
      <c r="K45">
        <f t="shared" ref="K45:K64" ca="1" si="109">+K44+(RAND()-0.5)*2</f>
        <v>-2.7147239386787732</v>
      </c>
      <c r="L45">
        <f t="shared" ref="L45:L64" ca="1" si="110">+L44+(RAND()-0.5)*2</f>
        <v>-4.1688806164950982</v>
      </c>
      <c r="M45">
        <f t="shared" ref="M45:M64" ca="1" si="111">+M44+(RAND()-0.5)*2</f>
        <v>-1.84626846957813</v>
      </c>
      <c r="N45">
        <f t="shared" ref="N45:N64" ca="1" si="112">+N44+(RAND()-0.5)*2</f>
        <v>5.0832479979816796</v>
      </c>
      <c r="O45">
        <f t="shared" ref="O45:O64" ca="1" si="113">+O44+(RAND()-0.5)*2</f>
        <v>-2.8626042104699145</v>
      </c>
      <c r="P45">
        <f t="shared" ref="P45:P64" ca="1" si="114">+P44+(RAND()-0.5)*2</f>
        <v>-4.0537845215529726</v>
      </c>
      <c r="Q45">
        <f t="shared" ref="Q45:Q64" ca="1" si="115">+Q44+(RAND()-0.5)*2</f>
        <v>4.3060765885749097</v>
      </c>
      <c r="R45">
        <f t="shared" ref="R45:R64" ca="1" si="116">+R44+(RAND()-0.5)*2</f>
        <v>-3.2186307401388312</v>
      </c>
      <c r="S45">
        <f t="shared" ref="S45:S64" ca="1" si="117">+S44+(RAND()-0.5)*2</f>
        <v>3.261445874471395</v>
      </c>
      <c r="T45">
        <f t="shared" ref="T45:T64" ca="1" si="118">+T44+(RAND()-0.5)*2</f>
        <v>-4.0726744190702604</v>
      </c>
      <c r="U45">
        <f t="shared" ref="U45:U64" ca="1" si="119">+U44+(RAND()-0.5)*2</f>
        <v>4.8530338853400856</v>
      </c>
      <c r="V45">
        <f t="shared" ref="V45:V64" ca="1" si="120">+V44+(RAND()-0.5)*2</f>
        <v>8.0941764119702171</v>
      </c>
      <c r="W45">
        <f t="shared" ref="W45:W64" ca="1" si="121">+W44+(RAND()-0.5)*2</f>
        <v>1.668795837895567</v>
      </c>
      <c r="X45">
        <f t="shared" ref="X45:X64" ca="1" si="122">+X44+(RAND()-0.5)*2</f>
        <v>0.44540373410591516</v>
      </c>
      <c r="Y45">
        <f t="shared" ref="Y45:Y64" ca="1" si="123">+Y44+(RAND()-0.5)*2</f>
        <v>9.2629545340303245</v>
      </c>
      <c r="Z45">
        <f t="shared" ref="Z45:Z64" ca="1" si="124">+Z44+(RAND()-0.5)*2</f>
        <v>-1.4758624179184672</v>
      </c>
      <c r="AA45">
        <f t="shared" ref="AA45:AA64" ca="1" si="125">+AA44+(RAND()-0.5)*2</f>
        <v>2.3967392710473723</v>
      </c>
      <c r="AB45">
        <f t="shared" ref="AB45:AB64" ca="1" si="126">+AB44+(RAND()-0.5)*2</f>
        <v>1.6377387836003714</v>
      </c>
      <c r="AC45">
        <f t="shared" ref="AC45:AC64" ca="1" si="127">+AC44+(RAND()-0.5)*2</f>
        <v>2.6600169982979938</v>
      </c>
      <c r="AD45">
        <f t="shared" ref="AD45:AD64" ca="1" si="128">+AD44+(RAND()-0.5)*2</f>
        <v>-0.76115222563733553</v>
      </c>
      <c r="AE45">
        <f t="shared" ref="AE45:AE64" ca="1" si="129">+AE44+(RAND()-0.5)*2</f>
        <v>5.6503907799387223</v>
      </c>
      <c r="AF45">
        <f t="shared" ref="AF45:AF64" ca="1" si="130">+AF44+(RAND()-0.5)*2</f>
        <v>-0.91329725827487396</v>
      </c>
      <c r="AG45">
        <f t="shared" ref="AG45:AG64" ca="1" si="131">+AG44+(RAND()-0.5)*2</f>
        <v>2.3190977147963681</v>
      </c>
      <c r="AH45">
        <f t="shared" ref="AH45:AH64" ca="1" si="132">+AH44+(RAND()-0.5)*2</f>
        <v>-3.7022644348242695</v>
      </c>
      <c r="AI45">
        <f t="shared" ref="AI45:AI64" ca="1" si="133">+AI44+(RAND()-0.5)*2</f>
        <v>-2.3309076985868056</v>
      </c>
      <c r="AJ45">
        <f t="shared" ref="AJ45:AJ64" ca="1" si="134">+AJ44+(RAND()-0.5)*2</f>
        <v>-0.64695913536804373</v>
      </c>
      <c r="AK45">
        <f t="shared" ref="AK45:AK64" ca="1" si="135">+AK44+(RAND()-0.5)*2</f>
        <v>1.7267046012956562</v>
      </c>
      <c r="AL45">
        <f t="shared" ref="AL45:AL64" ca="1" si="136">+AL44+(RAND()-0.5)*2</f>
        <v>3.396279856517793</v>
      </c>
      <c r="AM45">
        <f t="shared" ref="AM45:AM64" ca="1" si="137">+AM44+(RAND()-0.5)*2</f>
        <v>1.6270201929063879</v>
      </c>
      <c r="AN45">
        <f t="shared" ref="AN45:AN64" ca="1" si="138">+AN44+(RAND()-0.5)*2</f>
        <v>-2.3566541286732092</v>
      </c>
      <c r="AO45">
        <f t="shared" ref="AO45:AO64" ca="1" si="139">+AO44+(RAND()-0.5)*2</f>
        <v>-7.4992441484670618</v>
      </c>
      <c r="AP45">
        <f t="shared" ref="AP45:AP64" ca="1" si="140">+AP44+(RAND()-0.5)*2</f>
        <v>1.7121281404723498</v>
      </c>
      <c r="AQ45">
        <f t="shared" ref="AQ45:AQ64" ca="1" si="141">+AQ44+(RAND()-0.5)*2</f>
        <v>-2.1001128654590082</v>
      </c>
      <c r="AR45">
        <f t="shared" ref="AR45:AR64" ca="1" si="142">+AR44+(RAND()-0.5)*2</f>
        <v>-0.19854250552906993</v>
      </c>
      <c r="AS45">
        <f t="shared" ref="AS45:AS64" ca="1" si="143">+AS44+(RAND()-0.5)*2</f>
        <v>-4.0211791648205804</v>
      </c>
      <c r="AT45">
        <f t="shared" ref="AT45:AT64" ca="1" si="144">+AT44+(RAND()-0.5)*2</f>
        <v>5.6689725742010921</v>
      </c>
      <c r="AU45">
        <f t="shared" ref="AU45:AU64" ca="1" si="145">+AU44+(RAND()-0.5)*2</f>
        <v>-3.094385442103345</v>
      </c>
      <c r="AV45">
        <f t="shared" ref="AV45:AV64" ca="1" si="146">+AV44+(RAND()-0.5)*2</f>
        <v>2.6242932990106485</v>
      </c>
      <c r="AW45">
        <f t="shared" ref="AW45:AW64" ca="1" si="147">+AW44+(RAND()-0.5)*2</f>
        <v>-5.994576008610764</v>
      </c>
      <c r="AX45">
        <f t="shared" ref="AX45:AX64" ca="1" si="148">+AX44+(RAND()-0.5)*2</f>
        <v>0.4103429491697701</v>
      </c>
      <c r="AY45">
        <f t="shared" ref="AY45:AY64" ca="1" si="149">+AY44+(RAND()-0.5)*2</f>
        <v>3.8081671626250619</v>
      </c>
      <c r="AZ45">
        <f t="shared" ref="AZ45:AZ64" ca="1" si="150">+AZ44+(RAND()-0.5)*2</f>
        <v>-6.3845385300469593</v>
      </c>
      <c r="BA45">
        <f t="shared" ref="BA45:BA64" ca="1" si="151">+BA44+(RAND()-0.5)*2</f>
        <v>2.5412247661086673</v>
      </c>
      <c r="BB45">
        <f t="shared" ref="BB45:BB64" ca="1" si="152">+BB44+(RAND()-0.5)*2</f>
        <v>5.234427937343205</v>
      </c>
      <c r="BC45">
        <f t="shared" ref="BC45:BC64" ca="1" si="153">+BC44+(RAND()-0.5)*2</f>
        <v>0.90581317030800479</v>
      </c>
    </row>
    <row r="46" spans="2:55" x14ac:dyDescent="0.4">
      <c r="B46">
        <f t="shared" ca="1" si="100"/>
        <v>-0.94596645420313363</v>
      </c>
      <c r="C46">
        <f t="shared" ca="1" si="101"/>
        <v>-0.36467361605803306</v>
      </c>
      <c r="D46">
        <f t="shared" ca="1" si="102"/>
        <v>0.67516810081032097</v>
      </c>
      <c r="E46">
        <f t="shared" ca="1" si="103"/>
        <v>2.4705454868351748</v>
      </c>
      <c r="F46">
        <f t="shared" ca="1" si="104"/>
        <v>-2.0124720204108231</v>
      </c>
      <c r="G46">
        <f t="shared" ca="1" si="105"/>
        <v>-3.2542887221438654</v>
      </c>
      <c r="H46">
        <f t="shared" ca="1" si="106"/>
        <v>-5.9264996082817136</v>
      </c>
      <c r="I46">
        <f t="shared" ca="1" si="107"/>
        <v>-3.4791200468076493</v>
      </c>
      <c r="J46">
        <f t="shared" ca="1" si="108"/>
        <v>4.9483161971842211</v>
      </c>
      <c r="K46">
        <f t="shared" ca="1" si="109"/>
        <v>-2.1621091134287425</v>
      </c>
      <c r="L46">
        <f t="shared" ca="1" si="110"/>
        <v>-5.1529196113890219</v>
      </c>
      <c r="M46">
        <f t="shared" ca="1" si="111"/>
        <v>-2.3225591140449984</v>
      </c>
      <c r="N46">
        <f t="shared" ca="1" si="112"/>
        <v>4.353977964427493</v>
      </c>
      <c r="O46">
        <f t="shared" ca="1" si="113"/>
        <v>-3.1143202068037494</v>
      </c>
      <c r="P46">
        <f t="shared" ca="1" si="114"/>
        <v>-3.824523759987327</v>
      </c>
      <c r="Q46">
        <f t="shared" ca="1" si="115"/>
        <v>5.237096312978414</v>
      </c>
      <c r="R46">
        <f t="shared" ca="1" si="116"/>
        <v>-2.8684872478487118</v>
      </c>
      <c r="S46">
        <f t="shared" ca="1" si="117"/>
        <v>3.52187962256769</v>
      </c>
      <c r="T46">
        <f t="shared" ca="1" si="118"/>
        <v>-4.3352981539505731</v>
      </c>
      <c r="U46">
        <f t="shared" ca="1" si="119"/>
        <v>4.8201995839384448</v>
      </c>
      <c r="V46">
        <f t="shared" ca="1" si="120"/>
        <v>7.4880248372046712</v>
      </c>
      <c r="W46">
        <f t="shared" ca="1" si="121"/>
        <v>0.84023096437776723</v>
      </c>
      <c r="X46">
        <f t="shared" ca="1" si="122"/>
        <v>0.99172068859322304</v>
      </c>
      <c r="Y46">
        <f t="shared" ca="1" si="123"/>
        <v>8.656548419661755</v>
      </c>
      <c r="Z46">
        <f t="shared" ca="1" si="124"/>
        <v>-1.686916834128301</v>
      </c>
      <c r="AA46">
        <f t="shared" ca="1" si="125"/>
        <v>3.2446988050623933</v>
      </c>
      <c r="AB46">
        <f t="shared" ca="1" si="126"/>
        <v>1.5856187561837085</v>
      </c>
      <c r="AC46">
        <f t="shared" ca="1" si="127"/>
        <v>2.672630241562441</v>
      </c>
      <c r="AD46">
        <f t="shared" ca="1" si="128"/>
        <v>-1.6256029253882001</v>
      </c>
      <c r="AE46">
        <f t="shared" ca="1" si="129"/>
        <v>5.1559996296151356</v>
      </c>
      <c r="AF46">
        <f t="shared" ca="1" si="130"/>
        <v>-1.5379688481400635</v>
      </c>
      <c r="AG46">
        <f t="shared" ca="1" si="131"/>
        <v>2.2337432680472427</v>
      </c>
      <c r="AH46">
        <f t="shared" ca="1" si="132"/>
        <v>-3.8278015122052711</v>
      </c>
      <c r="AI46">
        <f t="shared" ca="1" si="133"/>
        <v>-2.9676770056903896</v>
      </c>
      <c r="AJ46">
        <f t="shared" ca="1" si="134"/>
        <v>-0.23485804161772972</v>
      </c>
      <c r="AK46">
        <f t="shared" ca="1" si="135"/>
        <v>2.6576033454169092</v>
      </c>
      <c r="AL46">
        <f t="shared" ca="1" si="136"/>
        <v>2.7601873643677957</v>
      </c>
      <c r="AM46">
        <f t="shared" ca="1" si="137"/>
        <v>1.7784497813775741</v>
      </c>
      <c r="AN46">
        <f t="shared" ca="1" si="138"/>
        <v>-2.2008430581713805</v>
      </c>
      <c r="AO46">
        <f t="shared" ca="1" si="139"/>
        <v>-7.4370602016969496</v>
      </c>
      <c r="AP46">
        <f t="shared" ca="1" si="140"/>
        <v>2.442770154655344</v>
      </c>
      <c r="AQ46">
        <f t="shared" ca="1" si="141"/>
        <v>-1.8544333321779398</v>
      </c>
      <c r="AR46">
        <f t="shared" ca="1" si="142"/>
        <v>-1.0704238049346158</v>
      </c>
      <c r="AS46">
        <f t="shared" ca="1" si="143"/>
        <v>-4.5156618845546035</v>
      </c>
      <c r="AT46">
        <f t="shared" ca="1" si="144"/>
        <v>6.5596037178252313</v>
      </c>
      <c r="AU46">
        <f t="shared" ca="1" si="145"/>
        <v>-2.3495506909140338</v>
      </c>
      <c r="AV46">
        <f t="shared" ca="1" si="146"/>
        <v>2.0296825065109436</v>
      </c>
      <c r="AW46">
        <f t="shared" ca="1" si="147"/>
        <v>-6.0272506182191474</v>
      </c>
      <c r="AX46">
        <f t="shared" ca="1" si="148"/>
        <v>0.17528347369849517</v>
      </c>
      <c r="AY46">
        <f t="shared" ca="1" si="149"/>
        <v>3.486725767315757</v>
      </c>
      <c r="AZ46">
        <f t="shared" ca="1" si="150"/>
        <v>-5.8854151927718723</v>
      </c>
      <c r="BA46">
        <f t="shared" ca="1" si="151"/>
        <v>1.9343554583702518</v>
      </c>
      <c r="BB46">
        <f t="shared" ca="1" si="152"/>
        <v>4.5681048589439621</v>
      </c>
      <c r="BC46">
        <f t="shared" ca="1" si="153"/>
        <v>0.87572306886366524</v>
      </c>
    </row>
    <row r="47" spans="2:55" x14ac:dyDescent="0.4">
      <c r="B47">
        <f t="shared" ca="1" si="100"/>
        <v>-1.0981371844225769</v>
      </c>
      <c r="C47">
        <f t="shared" ca="1" si="101"/>
        <v>0.25526047750135472</v>
      </c>
      <c r="D47">
        <f t="shared" ca="1" si="102"/>
        <v>0.63096387923558495</v>
      </c>
      <c r="E47">
        <f t="shared" ca="1" si="103"/>
        <v>2.188127979822029</v>
      </c>
      <c r="F47">
        <f t="shared" ca="1" si="104"/>
        <v>-2.7993939152887588</v>
      </c>
      <c r="G47">
        <f t="shared" ca="1" si="105"/>
        <v>-3.969114939087242</v>
      </c>
      <c r="H47">
        <f t="shared" ca="1" si="106"/>
        <v>-6.6159519618061697</v>
      </c>
      <c r="I47">
        <f t="shared" ca="1" si="107"/>
        <v>-2.8097725568487775</v>
      </c>
      <c r="J47">
        <f t="shared" ca="1" si="108"/>
        <v>4.9844416641168152</v>
      </c>
      <c r="K47">
        <f t="shared" ca="1" si="109"/>
        <v>-1.7379571116714754</v>
      </c>
      <c r="L47">
        <f t="shared" ca="1" si="110"/>
        <v>-5.3007997236782813</v>
      </c>
      <c r="M47">
        <f t="shared" ca="1" si="111"/>
        <v>-3.1557720309393984</v>
      </c>
      <c r="N47">
        <f t="shared" ca="1" si="112"/>
        <v>4.2988990453352915</v>
      </c>
      <c r="O47">
        <f t="shared" ca="1" si="113"/>
        <v>-4.1094182866534901</v>
      </c>
      <c r="P47">
        <f t="shared" ca="1" si="114"/>
        <v>-3.7238135902685592</v>
      </c>
      <c r="Q47">
        <f t="shared" ca="1" si="115"/>
        <v>4.748787482376752</v>
      </c>
      <c r="R47">
        <f t="shared" ca="1" si="116"/>
        <v>-1.9349256564076764</v>
      </c>
      <c r="S47">
        <f t="shared" ca="1" si="117"/>
        <v>4.2055339015944142</v>
      </c>
      <c r="T47">
        <f t="shared" ca="1" si="118"/>
        <v>-5.1739288027340082</v>
      </c>
      <c r="U47">
        <f t="shared" ca="1" si="119"/>
        <v>5.01358486146946</v>
      </c>
      <c r="V47">
        <f t="shared" ca="1" si="120"/>
        <v>8.1267474682406711</v>
      </c>
      <c r="W47">
        <f t="shared" ca="1" si="121"/>
        <v>0.17014920773870612</v>
      </c>
      <c r="X47">
        <f t="shared" ca="1" si="122"/>
        <v>1.0058787000608509</v>
      </c>
      <c r="Y47">
        <f t="shared" ca="1" si="123"/>
        <v>9.3136746691860104</v>
      </c>
      <c r="Z47">
        <f t="shared" ca="1" si="124"/>
        <v>-1.1606233771707171</v>
      </c>
      <c r="AA47">
        <f t="shared" ca="1" si="125"/>
        <v>3.4007575305699831</v>
      </c>
      <c r="AB47">
        <f t="shared" ca="1" si="126"/>
        <v>2.3846269138094893</v>
      </c>
      <c r="AC47">
        <f t="shared" ca="1" si="127"/>
        <v>2.9376412626844419</v>
      </c>
      <c r="AD47">
        <f t="shared" ca="1" si="128"/>
        <v>-0.7814468522435718</v>
      </c>
      <c r="AE47">
        <f t="shared" ca="1" si="129"/>
        <v>5.7884898935590412</v>
      </c>
      <c r="AF47">
        <f t="shared" ca="1" si="130"/>
        <v>-2.3937250462188748</v>
      </c>
      <c r="AG47">
        <f t="shared" ca="1" si="131"/>
        <v>2.3977205824673007</v>
      </c>
      <c r="AH47">
        <f t="shared" ca="1" si="132"/>
        <v>-3.4088755290843373</v>
      </c>
      <c r="AI47">
        <f t="shared" ca="1" si="133"/>
        <v>-2.5269558140678914</v>
      </c>
      <c r="AJ47">
        <f t="shared" ca="1" si="134"/>
        <v>-0.76632001431864638</v>
      </c>
      <c r="AK47">
        <f t="shared" ca="1" si="135"/>
        <v>3.0219292213988078</v>
      </c>
      <c r="AL47">
        <f t="shared" ca="1" si="136"/>
        <v>3.0549333957125064</v>
      </c>
      <c r="AM47">
        <f t="shared" ca="1" si="137"/>
        <v>1.0047676046706391</v>
      </c>
      <c r="AN47">
        <f t="shared" ca="1" si="138"/>
        <v>-2.1209425311086485</v>
      </c>
      <c r="AO47">
        <f t="shared" ca="1" si="139"/>
        <v>-7.6525125530037919</v>
      </c>
      <c r="AP47">
        <f t="shared" ca="1" si="140"/>
        <v>2.1418513240888903</v>
      </c>
      <c r="AQ47">
        <f t="shared" ca="1" si="141"/>
        <v>-2.1662976025955771</v>
      </c>
      <c r="AR47">
        <f t="shared" ca="1" si="142"/>
        <v>-0.74119865388343253</v>
      </c>
      <c r="AS47">
        <f t="shared" ca="1" si="143"/>
        <v>-4.1813913376074083</v>
      </c>
      <c r="AT47">
        <f t="shared" ca="1" si="144"/>
        <v>5.7329281794347384</v>
      </c>
      <c r="AU47">
        <f t="shared" ca="1" si="145"/>
        <v>-2.8967020743335148</v>
      </c>
      <c r="AV47">
        <f t="shared" ca="1" si="146"/>
        <v>2.1370648796160543</v>
      </c>
      <c r="AW47">
        <f t="shared" ca="1" si="147"/>
        <v>-6.5231611299146088</v>
      </c>
      <c r="AX47">
        <f t="shared" ca="1" si="148"/>
        <v>-6.9691909938793373E-2</v>
      </c>
      <c r="AY47">
        <f t="shared" ca="1" si="149"/>
        <v>4.4263135426467564</v>
      </c>
      <c r="AZ47">
        <f t="shared" ca="1" si="150"/>
        <v>-6.8178805137724678</v>
      </c>
      <c r="BA47">
        <f t="shared" ca="1" si="151"/>
        <v>2.4764230818324866</v>
      </c>
      <c r="BB47">
        <f t="shared" ca="1" si="152"/>
        <v>5.3784918247739455</v>
      </c>
      <c r="BC47">
        <f t="shared" ca="1" si="153"/>
        <v>-7.3677380762074307E-2</v>
      </c>
    </row>
    <row r="48" spans="2:55" x14ac:dyDescent="0.4">
      <c r="B48">
        <f t="shared" ca="1" si="100"/>
        <v>-0.10457348354931884</v>
      </c>
      <c r="C48">
        <f t="shared" ca="1" si="101"/>
        <v>0.59927339960204717</v>
      </c>
      <c r="D48">
        <f t="shared" ca="1" si="102"/>
        <v>0.52526448405461434</v>
      </c>
      <c r="E48">
        <f t="shared" ca="1" si="103"/>
        <v>1.4455783079590325</v>
      </c>
      <c r="F48">
        <f t="shared" ca="1" si="104"/>
        <v>-1.8819004179454812</v>
      </c>
      <c r="G48">
        <f t="shared" ca="1" si="105"/>
        <v>-3.9065546700683846</v>
      </c>
      <c r="H48">
        <f t="shared" ca="1" si="106"/>
        <v>-7.5327546490078809</v>
      </c>
      <c r="I48">
        <f t="shared" ca="1" si="107"/>
        <v>-3.7688113689589313</v>
      </c>
      <c r="J48">
        <f t="shared" ca="1" si="108"/>
        <v>4.1638834514551242</v>
      </c>
      <c r="K48">
        <f t="shared" ca="1" si="109"/>
        <v>-1.8599686282814698</v>
      </c>
      <c r="L48">
        <f t="shared" ca="1" si="110"/>
        <v>-5.5669360106576908</v>
      </c>
      <c r="M48">
        <f t="shared" ca="1" si="111"/>
        <v>-4.13617013238661</v>
      </c>
      <c r="N48">
        <f t="shared" ca="1" si="112"/>
        <v>4.7045382076296658</v>
      </c>
      <c r="O48">
        <f t="shared" ca="1" si="113"/>
        <v>-4.8873342144743139</v>
      </c>
      <c r="P48">
        <f t="shared" ca="1" si="114"/>
        <v>-4.1836094884679085</v>
      </c>
      <c r="Q48">
        <f t="shared" ca="1" si="115"/>
        <v>4.9349465606137013</v>
      </c>
      <c r="R48">
        <f t="shared" ca="1" si="116"/>
        <v>-1.8629857042325426</v>
      </c>
      <c r="S48">
        <f t="shared" ca="1" si="117"/>
        <v>3.3601568594134168</v>
      </c>
      <c r="T48">
        <f t="shared" ca="1" si="118"/>
        <v>-5.5033301563808488</v>
      </c>
      <c r="U48">
        <f t="shared" ca="1" si="119"/>
        <v>4.3166340965934946</v>
      </c>
      <c r="V48">
        <f t="shared" ca="1" si="120"/>
        <v>7.9300075176865548</v>
      </c>
      <c r="W48">
        <f t="shared" ca="1" si="121"/>
        <v>0.37356564668235626</v>
      </c>
      <c r="X48">
        <f t="shared" ca="1" si="122"/>
        <v>0.65893472618819726</v>
      </c>
      <c r="Y48">
        <f t="shared" ca="1" si="123"/>
        <v>9.3721941531392083</v>
      </c>
      <c r="Z48">
        <f t="shared" ca="1" si="124"/>
        <v>-0.22293310221990015</v>
      </c>
      <c r="AA48">
        <f t="shared" ca="1" si="125"/>
        <v>2.6147748673955462</v>
      </c>
      <c r="AB48">
        <f t="shared" ca="1" si="126"/>
        <v>1.5011279750948674</v>
      </c>
      <c r="AC48">
        <f t="shared" ca="1" si="127"/>
        <v>2.1388875173204775</v>
      </c>
      <c r="AD48">
        <f t="shared" ca="1" si="128"/>
        <v>-0.47152330222794525</v>
      </c>
      <c r="AE48">
        <f t="shared" ca="1" si="129"/>
        <v>5.7517392864410697</v>
      </c>
      <c r="AF48">
        <f t="shared" ca="1" si="130"/>
        <v>-2.9455008059934649</v>
      </c>
      <c r="AG48">
        <f t="shared" ca="1" si="131"/>
        <v>3.0592207002355423</v>
      </c>
      <c r="AH48">
        <f t="shared" ca="1" si="132"/>
        <v>-4.3300656186563202</v>
      </c>
      <c r="AI48">
        <f t="shared" ca="1" si="133"/>
        <v>-3.0362527723553998</v>
      </c>
      <c r="AJ48">
        <f t="shared" ca="1" si="134"/>
        <v>-0.8027993022921569</v>
      </c>
      <c r="AK48">
        <f t="shared" ca="1" si="135"/>
        <v>3.5275898486726645</v>
      </c>
      <c r="AL48">
        <f t="shared" ca="1" si="136"/>
        <v>3.0634123595903637</v>
      </c>
      <c r="AM48">
        <f t="shared" ca="1" si="137"/>
        <v>0.3206535853261403</v>
      </c>
      <c r="AN48">
        <f t="shared" ca="1" si="138"/>
        <v>-1.9731443788577046</v>
      </c>
      <c r="AO48">
        <f t="shared" ca="1" si="139"/>
        <v>-8.4072645221599949</v>
      </c>
      <c r="AP48">
        <f t="shared" ca="1" si="140"/>
        <v>1.6071677808477891</v>
      </c>
      <c r="AQ48">
        <f t="shared" ca="1" si="141"/>
        <v>-1.9624737682366531</v>
      </c>
      <c r="AR48">
        <f t="shared" ca="1" si="142"/>
        <v>-1.4214406237538506</v>
      </c>
      <c r="AS48">
        <f t="shared" ca="1" si="143"/>
        <v>-4.8544436909638566</v>
      </c>
      <c r="AT48">
        <f t="shared" ca="1" si="144"/>
        <v>5.754550537990422</v>
      </c>
      <c r="AU48">
        <f t="shared" ca="1" si="145"/>
        <v>-3.4686453493579625</v>
      </c>
      <c r="AV48">
        <f t="shared" ca="1" si="146"/>
        <v>2.0257269581986117</v>
      </c>
      <c r="AW48">
        <f t="shared" ca="1" si="147"/>
        <v>-5.7869733939718202</v>
      </c>
      <c r="AX48">
        <f t="shared" ca="1" si="148"/>
        <v>-0.76449379074940738</v>
      </c>
      <c r="AY48">
        <f t="shared" ca="1" si="149"/>
        <v>4.7556418993595919</v>
      </c>
      <c r="AZ48">
        <f t="shared" ca="1" si="150"/>
        <v>-7.236369928100272</v>
      </c>
      <c r="BA48">
        <f t="shared" ca="1" si="151"/>
        <v>1.6766129046820299</v>
      </c>
      <c r="BB48">
        <f t="shared" ca="1" si="152"/>
        <v>6.2720976397967823</v>
      </c>
      <c r="BC48">
        <f t="shared" ca="1" si="153"/>
        <v>6.0466563529541828E-2</v>
      </c>
    </row>
    <row r="49" spans="2:55" x14ac:dyDescent="0.4">
      <c r="B49">
        <f t="shared" ca="1" si="100"/>
        <v>-0.71574911304755595</v>
      </c>
      <c r="C49">
        <f t="shared" ca="1" si="101"/>
        <v>-5.6333684602591916E-3</v>
      </c>
      <c r="D49">
        <f t="shared" ca="1" si="102"/>
        <v>-0.33853115302488423</v>
      </c>
      <c r="E49">
        <f t="shared" ca="1" si="103"/>
        <v>2.3575748574505608</v>
      </c>
      <c r="F49">
        <f t="shared" ca="1" si="104"/>
        <v>-1.6020212850784685</v>
      </c>
      <c r="G49">
        <f t="shared" ca="1" si="105"/>
        <v>-3.8120760077547846</v>
      </c>
      <c r="H49">
        <f t="shared" ca="1" si="106"/>
        <v>-7.8801993010763853</v>
      </c>
      <c r="I49">
        <f t="shared" ca="1" si="107"/>
        <v>-3.427895299874641</v>
      </c>
      <c r="J49">
        <f t="shared" ca="1" si="108"/>
        <v>3.8997594712943027</v>
      </c>
      <c r="K49">
        <f t="shared" ca="1" si="109"/>
        <v>-1.7595097081525635</v>
      </c>
      <c r="L49">
        <f t="shared" ca="1" si="110"/>
        <v>-5.6309589225252967</v>
      </c>
      <c r="M49">
        <f t="shared" ca="1" si="111"/>
        <v>-4.8497861726110445</v>
      </c>
      <c r="N49">
        <f t="shared" ca="1" si="112"/>
        <v>3.9405977749050272</v>
      </c>
      <c r="O49">
        <f t="shared" ca="1" si="113"/>
        <v>-4.602645231156826</v>
      </c>
      <c r="P49">
        <f t="shared" ca="1" si="114"/>
        <v>-4.5313647920529458</v>
      </c>
      <c r="Q49">
        <f t="shared" ca="1" si="115"/>
        <v>5.0200766842906042</v>
      </c>
      <c r="R49">
        <f t="shared" ca="1" si="116"/>
        <v>-1.0069888944368157</v>
      </c>
      <c r="S49">
        <f t="shared" ca="1" si="117"/>
        <v>2.8086240684144448</v>
      </c>
      <c r="T49">
        <f t="shared" ca="1" si="118"/>
        <v>-5.164049106560813</v>
      </c>
      <c r="U49">
        <f t="shared" ca="1" si="119"/>
        <v>5.0302423483265182</v>
      </c>
      <c r="V49">
        <f t="shared" ca="1" si="120"/>
        <v>8.0123573517441908</v>
      </c>
      <c r="W49">
        <f t="shared" ca="1" si="121"/>
        <v>0.53913030097269399</v>
      </c>
      <c r="X49">
        <f t="shared" ca="1" si="122"/>
        <v>0.54763486288799434</v>
      </c>
      <c r="Y49">
        <f t="shared" ca="1" si="123"/>
        <v>10.129838363708274</v>
      </c>
      <c r="Z49">
        <f t="shared" ca="1" si="124"/>
        <v>-0.73065852948113474</v>
      </c>
      <c r="AA49">
        <f t="shared" ca="1" si="125"/>
        <v>2.6291737177294525</v>
      </c>
      <c r="AB49">
        <f t="shared" ca="1" si="126"/>
        <v>2.2602835122941363</v>
      </c>
      <c r="AC49">
        <f t="shared" ca="1" si="127"/>
        <v>1.8395854474867837</v>
      </c>
      <c r="AD49">
        <f t="shared" ca="1" si="128"/>
        <v>-0.14677649660138381</v>
      </c>
      <c r="AE49">
        <f t="shared" ca="1" si="129"/>
        <v>5.6123509447582727</v>
      </c>
      <c r="AF49">
        <f t="shared" ca="1" si="130"/>
        <v>-3.6551175559727636</v>
      </c>
      <c r="AG49">
        <f t="shared" ca="1" si="131"/>
        <v>3.514192121301623</v>
      </c>
      <c r="AH49">
        <f t="shared" ca="1" si="132"/>
        <v>-4.3579321764104328</v>
      </c>
      <c r="AI49">
        <f t="shared" ca="1" si="133"/>
        <v>-3.1404696669837922</v>
      </c>
      <c r="AJ49">
        <f t="shared" ca="1" si="134"/>
        <v>-0.85867086116229419</v>
      </c>
      <c r="AK49">
        <f t="shared" ca="1" si="135"/>
        <v>2.8454030823336236</v>
      </c>
      <c r="AL49">
        <f t="shared" ca="1" si="136"/>
        <v>2.0935705731320255</v>
      </c>
      <c r="AM49">
        <f t="shared" ca="1" si="137"/>
        <v>-0.66923592191472658</v>
      </c>
      <c r="AN49">
        <f t="shared" ca="1" si="138"/>
        <v>-2.7800616646438838</v>
      </c>
      <c r="AO49">
        <f t="shared" ca="1" si="139"/>
        <v>-8.0044931950762592</v>
      </c>
      <c r="AP49">
        <f t="shared" ca="1" si="140"/>
        <v>0.80934258469307974</v>
      </c>
      <c r="AQ49">
        <f t="shared" ca="1" si="141"/>
        <v>-2.5862667526509275</v>
      </c>
      <c r="AR49">
        <f t="shared" ca="1" si="142"/>
        <v>-1.0476787469106474</v>
      </c>
      <c r="AS49">
        <f t="shared" ca="1" si="143"/>
        <v>-4.1413332815952302</v>
      </c>
      <c r="AT49">
        <f t="shared" ca="1" si="144"/>
        <v>5.0909286085171486</v>
      </c>
      <c r="AU49">
        <f t="shared" ca="1" si="145"/>
        <v>-3.0092662864416715</v>
      </c>
      <c r="AV49">
        <f t="shared" ca="1" si="146"/>
        <v>1.9577452728324054</v>
      </c>
      <c r="AW49">
        <f t="shared" ca="1" si="147"/>
        <v>-5.2406917891977907</v>
      </c>
      <c r="AX49">
        <f t="shared" ca="1" si="148"/>
        <v>-6.8059780821161375E-2</v>
      </c>
      <c r="AY49">
        <f t="shared" ca="1" si="149"/>
        <v>3.9192503760947419</v>
      </c>
      <c r="AZ49">
        <f t="shared" ca="1" si="150"/>
        <v>-6.6622641163605376</v>
      </c>
      <c r="BA49">
        <f t="shared" ca="1" si="151"/>
        <v>0.98763210504823595</v>
      </c>
      <c r="BB49">
        <f t="shared" ca="1" si="152"/>
        <v>6.1970455629934138</v>
      </c>
      <c r="BC49">
        <f t="shared" ca="1" si="153"/>
        <v>0.47722715339609523</v>
      </c>
    </row>
    <row r="50" spans="2:55" x14ac:dyDescent="0.4">
      <c r="B50">
        <f t="shared" ca="1" si="100"/>
        <v>-0.45498735640220112</v>
      </c>
      <c r="C50">
        <f t="shared" ca="1" si="101"/>
        <v>-0.44789798707338924</v>
      </c>
      <c r="D50">
        <f t="shared" ca="1" si="102"/>
        <v>-0.11904190357167255</v>
      </c>
      <c r="E50">
        <f t="shared" ca="1" si="103"/>
        <v>2.7374461246474358</v>
      </c>
      <c r="F50">
        <f t="shared" ca="1" si="104"/>
        <v>-1.0111918356126124</v>
      </c>
      <c r="G50">
        <f t="shared" ca="1" si="105"/>
        <v>-3.4614258216658307</v>
      </c>
      <c r="H50">
        <f t="shared" ca="1" si="106"/>
        <v>-8.5839576237959143</v>
      </c>
      <c r="I50">
        <f t="shared" ca="1" si="107"/>
        <v>-3.8433636300750287</v>
      </c>
      <c r="J50">
        <f t="shared" ca="1" si="108"/>
        <v>3.4155824737249252</v>
      </c>
      <c r="K50">
        <f t="shared" ca="1" si="109"/>
        <v>-2.4551285333063504</v>
      </c>
      <c r="L50">
        <f t="shared" ca="1" si="110"/>
        <v>-5.9474025654719522</v>
      </c>
      <c r="M50">
        <f t="shared" ca="1" si="111"/>
        <v>-3.882204799927238</v>
      </c>
      <c r="N50">
        <f t="shared" ca="1" si="112"/>
        <v>3.770069755558183</v>
      </c>
      <c r="O50">
        <f t="shared" ca="1" si="113"/>
        <v>-5.2808669403550086</v>
      </c>
      <c r="P50">
        <f t="shared" ca="1" si="114"/>
        <v>-4.9688901164175761</v>
      </c>
      <c r="Q50">
        <f t="shared" ca="1" si="115"/>
        <v>5.119849773071401</v>
      </c>
      <c r="R50">
        <f t="shared" ca="1" si="116"/>
        <v>-1.2792164590176951</v>
      </c>
      <c r="S50">
        <f t="shared" ca="1" si="117"/>
        <v>3.3496684066298661</v>
      </c>
      <c r="T50">
        <f t="shared" ca="1" si="118"/>
        <v>-4.9024709100839479</v>
      </c>
      <c r="U50">
        <f t="shared" ca="1" si="119"/>
        <v>5.2509625955060111</v>
      </c>
      <c r="V50">
        <f t="shared" ca="1" si="120"/>
        <v>8.8611800333610979</v>
      </c>
      <c r="W50">
        <f t="shared" ca="1" si="121"/>
        <v>1.4050936662903659</v>
      </c>
      <c r="X50">
        <f t="shared" ca="1" si="122"/>
        <v>0.85497741753451506</v>
      </c>
      <c r="Y50">
        <f t="shared" ca="1" si="123"/>
        <v>10.678198793844613</v>
      </c>
      <c r="Z50">
        <f t="shared" ca="1" si="124"/>
        <v>0.2663893319155215</v>
      </c>
      <c r="AA50">
        <f t="shared" ca="1" si="125"/>
        <v>3.2783194593958709</v>
      </c>
      <c r="AB50">
        <f t="shared" ca="1" si="126"/>
        <v>2.4020953402110017</v>
      </c>
      <c r="AC50">
        <f t="shared" ca="1" si="127"/>
        <v>1.9269152260946032</v>
      </c>
      <c r="AD50">
        <f t="shared" ca="1" si="128"/>
        <v>0.16820591225311676</v>
      </c>
      <c r="AE50">
        <f t="shared" ca="1" si="129"/>
        <v>4.9866776609857437</v>
      </c>
      <c r="AF50">
        <f t="shared" ca="1" si="130"/>
        <v>-3.4086896871607797</v>
      </c>
      <c r="AG50">
        <f t="shared" ca="1" si="131"/>
        <v>3.549399760397892</v>
      </c>
      <c r="AH50">
        <f t="shared" ca="1" si="132"/>
        <v>-4.0736421180809845</v>
      </c>
      <c r="AI50">
        <f t="shared" ca="1" si="133"/>
        <v>-2.3227335960605133</v>
      </c>
      <c r="AJ50">
        <f t="shared" ca="1" si="134"/>
        <v>-1.1070094996293502</v>
      </c>
      <c r="AK50">
        <f t="shared" ca="1" si="135"/>
        <v>2.7106259474906262</v>
      </c>
      <c r="AL50">
        <f t="shared" ca="1" si="136"/>
        <v>2.6502379208731801</v>
      </c>
      <c r="AM50">
        <f t="shared" ca="1" si="137"/>
        <v>0.19556720900165248</v>
      </c>
      <c r="AN50">
        <f t="shared" ca="1" si="138"/>
        <v>-1.8701953466830752</v>
      </c>
      <c r="AO50">
        <f t="shared" ca="1" si="139"/>
        <v>-8.6746184666683934</v>
      </c>
      <c r="AP50">
        <f t="shared" ca="1" si="140"/>
        <v>0.37921062321634569</v>
      </c>
      <c r="AQ50">
        <f t="shared" ca="1" si="141"/>
        <v>-1.8414105417500137</v>
      </c>
      <c r="AR50">
        <f t="shared" ca="1" si="142"/>
        <v>-0.9209111325479209</v>
      </c>
      <c r="AS50">
        <f t="shared" ca="1" si="143"/>
        <v>-4.6750169775621284</v>
      </c>
      <c r="AT50">
        <f t="shared" ca="1" si="144"/>
        <v>4.6773720967019088</v>
      </c>
      <c r="AU50">
        <f t="shared" ca="1" si="145"/>
        <v>-2.9589934244013527</v>
      </c>
      <c r="AV50">
        <f t="shared" ca="1" si="146"/>
        <v>2.1331673345727964</v>
      </c>
      <c r="AW50">
        <f t="shared" ca="1" si="147"/>
        <v>-4.5478582293306875</v>
      </c>
      <c r="AX50">
        <f t="shared" ca="1" si="148"/>
        <v>0.7296357852767601</v>
      </c>
      <c r="AY50">
        <f t="shared" ca="1" si="149"/>
        <v>4.7266450512673579</v>
      </c>
      <c r="AZ50">
        <f t="shared" ca="1" si="150"/>
        <v>-6.0627561853499454</v>
      </c>
      <c r="BA50">
        <f t="shared" ca="1" si="151"/>
        <v>1.668176526589205</v>
      </c>
      <c r="BB50">
        <f t="shared" ca="1" si="152"/>
        <v>6.6956456564513509</v>
      </c>
      <c r="BC50">
        <f t="shared" ca="1" si="153"/>
        <v>1.2884366967136223</v>
      </c>
    </row>
    <row r="51" spans="2:55" x14ac:dyDescent="0.4">
      <c r="B51">
        <f t="shared" ca="1" si="100"/>
        <v>-0.67819377570045836</v>
      </c>
      <c r="C51">
        <f t="shared" ca="1" si="101"/>
        <v>-0.93980931191998973</v>
      </c>
      <c r="D51">
        <f t="shared" ca="1" si="102"/>
        <v>3.8880899770342037E-2</v>
      </c>
      <c r="E51">
        <f t="shared" ca="1" si="103"/>
        <v>3.2567004408834435</v>
      </c>
      <c r="F51">
        <f t="shared" ca="1" si="104"/>
        <v>-1.8588016398758853</v>
      </c>
      <c r="G51">
        <f t="shared" ca="1" si="105"/>
        <v>-3.6340224517717559</v>
      </c>
      <c r="H51">
        <f t="shared" ca="1" si="106"/>
        <v>-7.8253314807728147</v>
      </c>
      <c r="I51">
        <f t="shared" ca="1" si="107"/>
        <v>-3.0428444684956881</v>
      </c>
      <c r="J51">
        <f t="shared" ca="1" si="108"/>
        <v>4.4041204340242412</v>
      </c>
      <c r="K51">
        <f t="shared" ca="1" si="109"/>
        <v>-2.6565858517204024</v>
      </c>
      <c r="L51">
        <f t="shared" ca="1" si="110"/>
        <v>-6.338893711168879</v>
      </c>
      <c r="M51">
        <f t="shared" ca="1" si="111"/>
        <v>-2.9524344731686725</v>
      </c>
      <c r="N51">
        <f t="shared" ca="1" si="112"/>
        <v>4.5862430181573473</v>
      </c>
      <c r="O51">
        <f t="shared" ca="1" si="113"/>
        <v>-6.0851595526490847</v>
      </c>
      <c r="P51">
        <f t="shared" ca="1" si="114"/>
        <v>-4.4573201396479076</v>
      </c>
      <c r="Q51">
        <f t="shared" ca="1" si="115"/>
        <v>4.400469080285605</v>
      </c>
      <c r="R51">
        <f t="shared" ca="1" si="116"/>
        <v>-0.94735368671756937</v>
      </c>
      <c r="S51">
        <f t="shared" ca="1" si="117"/>
        <v>4.2439638132149229</v>
      </c>
      <c r="T51">
        <f t="shared" ca="1" si="118"/>
        <v>-5.7299587549430697</v>
      </c>
      <c r="U51">
        <f t="shared" ca="1" si="119"/>
        <v>5.5841458667073578</v>
      </c>
      <c r="V51">
        <f t="shared" ca="1" si="120"/>
        <v>9.2766872413598307</v>
      </c>
      <c r="W51">
        <f t="shared" ca="1" si="121"/>
        <v>1.8625106056763279</v>
      </c>
      <c r="X51">
        <f t="shared" ca="1" si="122"/>
        <v>7.0154285665675387E-2</v>
      </c>
      <c r="Y51">
        <f t="shared" ca="1" si="123"/>
        <v>9.6997195791774757</v>
      </c>
      <c r="Z51">
        <f t="shared" ca="1" si="124"/>
        <v>0.46912270459270466</v>
      </c>
      <c r="AA51">
        <f t="shared" ca="1" si="125"/>
        <v>2.9059057769130519</v>
      </c>
      <c r="AB51">
        <f t="shared" ca="1" si="126"/>
        <v>2.2125156445067473</v>
      </c>
      <c r="AC51">
        <f t="shared" ca="1" si="127"/>
        <v>1.0314057989624488</v>
      </c>
      <c r="AD51">
        <f t="shared" ca="1" si="128"/>
        <v>1.0728600205246164</v>
      </c>
      <c r="AE51">
        <f t="shared" ca="1" si="129"/>
        <v>5.1176862193450674</v>
      </c>
      <c r="AF51">
        <f t="shared" ca="1" si="130"/>
        <v>-2.6156414088158666</v>
      </c>
      <c r="AG51">
        <f t="shared" ca="1" si="131"/>
        <v>2.9416791925085581</v>
      </c>
      <c r="AH51">
        <f t="shared" ca="1" si="132"/>
        <v>-4.2224898343910837</v>
      </c>
      <c r="AI51">
        <f t="shared" ca="1" si="133"/>
        <v>-2.6518835108367615</v>
      </c>
      <c r="AJ51">
        <f t="shared" ca="1" si="134"/>
        <v>-1.4689139055571074</v>
      </c>
      <c r="AK51">
        <f t="shared" ca="1" si="135"/>
        <v>2.0742018136014089</v>
      </c>
      <c r="AL51">
        <f t="shared" ca="1" si="136"/>
        <v>2.0888095410282652</v>
      </c>
      <c r="AM51">
        <f t="shared" ca="1" si="137"/>
        <v>0.41143446511218307</v>
      </c>
      <c r="AN51">
        <f t="shared" ca="1" si="138"/>
        <v>-2.3831029076667969</v>
      </c>
      <c r="AO51">
        <f t="shared" ca="1" si="139"/>
        <v>-8.2370413883387723</v>
      </c>
      <c r="AP51">
        <f t="shared" ca="1" si="140"/>
        <v>-0.50411517842291786</v>
      </c>
      <c r="AQ51">
        <f t="shared" ca="1" si="141"/>
        <v>-1.9288069127747562</v>
      </c>
      <c r="AR51">
        <f t="shared" ca="1" si="142"/>
        <v>-1.0806598559284009E-2</v>
      </c>
      <c r="AS51">
        <f t="shared" ca="1" si="143"/>
        <v>-4.022013334399178</v>
      </c>
      <c r="AT51">
        <f t="shared" ca="1" si="144"/>
        <v>4.6358059690844211</v>
      </c>
      <c r="AU51">
        <f t="shared" ca="1" si="145"/>
        <v>-2.2684485386968261</v>
      </c>
      <c r="AV51">
        <f t="shared" ca="1" si="146"/>
        <v>1.8094620713085348</v>
      </c>
      <c r="AW51">
        <f t="shared" ca="1" si="147"/>
        <v>-3.9734787873157185</v>
      </c>
      <c r="AX51">
        <f t="shared" ca="1" si="148"/>
        <v>-0.16245154519679228</v>
      </c>
      <c r="AY51">
        <f t="shared" ca="1" si="149"/>
        <v>3.771639430316271</v>
      </c>
      <c r="AZ51">
        <f t="shared" ca="1" si="150"/>
        <v>-5.7163731955680994</v>
      </c>
      <c r="BA51">
        <f t="shared" ca="1" si="151"/>
        <v>1.8756348863224173</v>
      </c>
      <c r="BB51">
        <f t="shared" ca="1" si="152"/>
        <v>6.1221612444182814</v>
      </c>
      <c r="BC51">
        <f t="shared" ca="1" si="153"/>
        <v>0.39425961367818174</v>
      </c>
    </row>
    <row r="52" spans="2:55" x14ac:dyDescent="0.4">
      <c r="B52">
        <f t="shared" ca="1" si="100"/>
        <v>0.27068314574741326</v>
      </c>
      <c r="C52">
        <f t="shared" ca="1" si="101"/>
        <v>-1.2446419353818456</v>
      </c>
      <c r="D52">
        <f t="shared" ca="1" si="102"/>
        <v>-0.30685933761985273</v>
      </c>
      <c r="E52">
        <f t="shared" ca="1" si="103"/>
        <v>3.6531268567260606</v>
      </c>
      <c r="F52">
        <f t="shared" ca="1" si="104"/>
        <v>-2.1071325581056284</v>
      </c>
      <c r="G52">
        <f t="shared" ca="1" si="105"/>
        <v>-4.0368123645147564</v>
      </c>
      <c r="H52">
        <f t="shared" ca="1" si="106"/>
        <v>-7.6781153138803226</v>
      </c>
      <c r="I52">
        <f t="shared" ca="1" si="107"/>
        <v>-2.966045682540889</v>
      </c>
      <c r="J52">
        <f t="shared" ca="1" si="108"/>
        <v>3.5951869233675167</v>
      </c>
      <c r="K52">
        <f t="shared" ca="1" si="109"/>
        <v>-1.9482312193525231</v>
      </c>
      <c r="L52">
        <f t="shared" ca="1" si="110"/>
        <v>-6.9449386247728979</v>
      </c>
      <c r="M52">
        <f t="shared" ca="1" si="111"/>
        <v>-1.9945273059084672</v>
      </c>
      <c r="N52">
        <f t="shared" ca="1" si="112"/>
        <v>3.5873544141816858</v>
      </c>
      <c r="O52">
        <f t="shared" ca="1" si="113"/>
        <v>-5.3608737296035649</v>
      </c>
      <c r="P52">
        <f t="shared" ca="1" si="114"/>
        <v>-5.1304528738859885</v>
      </c>
      <c r="Q52">
        <f t="shared" ca="1" si="115"/>
        <v>3.8660433477098577</v>
      </c>
      <c r="R52">
        <f t="shared" ca="1" si="116"/>
        <v>-1.4101849689247072</v>
      </c>
      <c r="S52">
        <f t="shared" ca="1" si="117"/>
        <v>5.1666632996310424</v>
      </c>
      <c r="T52">
        <f t="shared" ca="1" si="118"/>
        <v>-4.8330483671873825</v>
      </c>
      <c r="U52">
        <f t="shared" ca="1" si="119"/>
        <v>4.9727486331620616</v>
      </c>
      <c r="V52">
        <f t="shared" ca="1" si="120"/>
        <v>9.9070883796256961</v>
      </c>
      <c r="W52">
        <f t="shared" ca="1" si="121"/>
        <v>1.7622097088830835</v>
      </c>
      <c r="X52">
        <f t="shared" ca="1" si="122"/>
        <v>-0.79323043523714865</v>
      </c>
      <c r="Y52">
        <f t="shared" ca="1" si="123"/>
        <v>9.3445019504890485</v>
      </c>
      <c r="Z52">
        <f t="shared" ca="1" si="124"/>
        <v>0.57954822701282871</v>
      </c>
      <c r="AA52">
        <f t="shared" ca="1" si="125"/>
        <v>3.4654777041515761</v>
      </c>
      <c r="AB52">
        <f t="shared" ca="1" si="126"/>
        <v>2.7763592425123975</v>
      </c>
      <c r="AC52">
        <f t="shared" ca="1" si="127"/>
        <v>1.1394077138989505</v>
      </c>
      <c r="AD52">
        <f t="shared" ca="1" si="128"/>
        <v>2.0199831864668618</v>
      </c>
      <c r="AE52">
        <f t="shared" ca="1" si="129"/>
        <v>4.8594606178801927</v>
      </c>
      <c r="AF52">
        <f t="shared" ca="1" si="130"/>
        <v>-3.3553827989545657</v>
      </c>
      <c r="AG52">
        <f t="shared" ca="1" si="131"/>
        <v>3.8123050465306374</v>
      </c>
      <c r="AH52">
        <f t="shared" ca="1" si="132"/>
        <v>-4.2165250818488644</v>
      </c>
      <c r="AI52">
        <f t="shared" ca="1" si="133"/>
        <v>-2.6203730496760897</v>
      </c>
      <c r="AJ52">
        <f t="shared" ca="1" si="134"/>
        <v>-1.7424230503861846</v>
      </c>
      <c r="AK52">
        <f t="shared" ca="1" si="135"/>
        <v>1.2094748424093464</v>
      </c>
      <c r="AL52">
        <f t="shared" ca="1" si="136"/>
        <v>2.1075378401606901</v>
      </c>
      <c r="AM52">
        <f t="shared" ca="1" si="137"/>
        <v>0.22397233111183534</v>
      </c>
      <c r="AN52">
        <f t="shared" ca="1" si="138"/>
        <v>-2.4266750716804815</v>
      </c>
      <c r="AO52">
        <f t="shared" ca="1" si="139"/>
        <v>-9.0630118290373094</v>
      </c>
      <c r="AP52">
        <f t="shared" ca="1" si="140"/>
        <v>0.39996944866835804</v>
      </c>
      <c r="AQ52">
        <f t="shared" ca="1" si="141"/>
        <v>-1.9627723005020681</v>
      </c>
      <c r="AR52">
        <f t="shared" ca="1" si="142"/>
        <v>0.1656073994713001</v>
      </c>
      <c r="AS52">
        <f t="shared" ca="1" si="143"/>
        <v>-4.7589412401421756</v>
      </c>
      <c r="AT52">
        <f t="shared" ca="1" si="144"/>
        <v>5.13442326166924</v>
      </c>
      <c r="AU52">
        <f t="shared" ca="1" si="145"/>
        <v>-1.5227829733917277</v>
      </c>
      <c r="AV52">
        <f t="shared" ca="1" si="146"/>
        <v>1.0366856534347721</v>
      </c>
      <c r="AW52">
        <f t="shared" ca="1" si="147"/>
        <v>-4.6952944848883824</v>
      </c>
      <c r="AX52">
        <f t="shared" ca="1" si="148"/>
        <v>0.68856130276629135</v>
      </c>
      <c r="AY52">
        <f t="shared" ca="1" si="149"/>
        <v>3.7334107238972569</v>
      </c>
      <c r="AZ52">
        <f t="shared" ca="1" si="150"/>
        <v>-6.6249837465483949</v>
      </c>
      <c r="BA52">
        <f t="shared" ca="1" si="151"/>
        <v>1.2330669874915083</v>
      </c>
      <c r="BB52">
        <f t="shared" ca="1" si="152"/>
        <v>6.8769117765665433</v>
      </c>
      <c r="BC52">
        <f t="shared" ca="1" si="153"/>
        <v>1.8220986515633752E-2</v>
      </c>
    </row>
    <row r="53" spans="2:55" x14ac:dyDescent="0.4">
      <c r="B53">
        <f t="shared" ca="1" si="100"/>
        <v>-0.28877495316130064</v>
      </c>
      <c r="C53">
        <f t="shared" ca="1" si="101"/>
        <v>-0.55961403050368408</v>
      </c>
      <c r="D53">
        <f t="shared" ca="1" si="102"/>
        <v>-1.1422329973998457</v>
      </c>
      <c r="E53">
        <f t="shared" ca="1" si="103"/>
        <v>4.4861095591759277</v>
      </c>
      <c r="F53">
        <f t="shared" ca="1" si="104"/>
        <v>-2.2455708897804953</v>
      </c>
      <c r="G53">
        <f t="shared" ca="1" si="105"/>
        <v>-3.5995816637416835</v>
      </c>
      <c r="H53">
        <f t="shared" ca="1" si="106"/>
        <v>-8.3502889597668677</v>
      </c>
      <c r="I53">
        <f t="shared" ca="1" si="107"/>
        <v>-2.3251187596337237</v>
      </c>
      <c r="J53">
        <f t="shared" ca="1" si="108"/>
        <v>2.7322239143796319</v>
      </c>
      <c r="K53">
        <f t="shared" ca="1" si="109"/>
        <v>-0.99884824159790386</v>
      </c>
      <c r="L53">
        <f t="shared" ca="1" si="110"/>
        <v>-6.3029204107554619</v>
      </c>
      <c r="M53">
        <f t="shared" ca="1" si="111"/>
        <v>-1.7054766410296269</v>
      </c>
      <c r="N53">
        <f t="shared" ca="1" si="112"/>
        <v>4.0249358189602997</v>
      </c>
      <c r="O53">
        <f t="shared" ca="1" si="113"/>
        <v>-6.0575481572632786</v>
      </c>
      <c r="P53">
        <f t="shared" ca="1" si="114"/>
        <v>-4.3518376722178678</v>
      </c>
      <c r="Q53">
        <f t="shared" ca="1" si="115"/>
        <v>3.3454406509801609</v>
      </c>
      <c r="R53">
        <f t="shared" ca="1" si="116"/>
        <v>-1.6963954502006233</v>
      </c>
      <c r="S53">
        <f t="shared" ca="1" si="117"/>
        <v>5.6016950247812947</v>
      </c>
      <c r="T53">
        <f t="shared" ca="1" si="118"/>
        <v>-4.3024769336323958</v>
      </c>
      <c r="U53">
        <f t="shared" ca="1" si="119"/>
        <v>5.0336185527919177</v>
      </c>
      <c r="V53">
        <f t="shared" ca="1" si="120"/>
        <v>9.1727526671877904</v>
      </c>
      <c r="W53">
        <f t="shared" ca="1" si="121"/>
        <v>1.9229249953676746</v>
      </c>
      <c r="X53">
        <f t="shared" ca="1" si="122"/>
        <v>-1.6308916186977436</v>
      </c>
      <c r="Y53">
        <f t="shared" ca="1" si="123"/>
        <v>8.4200123318200788</v>
      </c>
      <c r="Z53">
        <f t="shared" ca="1" si="124"/>
        <v>0.50448064604225462</v>
      </c>
      <c r="AA53">
        <f t="shared" ca="1" si="125"/>
        <v>2.6553309609988842</v>
      </c>
      <c r="AB53">
        <f t="shared" ca="1" si="126"/>
        <v>3.2150450959462318</v>
      </c>
      <c r="AC53">
        <f t="shared" ca="1" si="127"/>
        <v>0.63168292766628609</v>
      </c>
      <c r="AD53">
        <f t="shared" ca="1" si="128"/>
        <v>2.5481570158026243</v>
      </c>
      <c r="AE53">
        <f t="shared" ca="1" si="129"/>
        <v>5.6562338049715288</v>
      </c>
      <c r="AF53">
        <f t="shared" ca="1" si="130"/>
        <v>-4.0003841255129746</v>
      </c>
      <c r="AG53">
        <f t="shared" ca="1" si="131"/>
        <v>4.1254224413368252</v>
      </c>
      <c r="AH53">
        <f t="shared" ca="1" si="132"/>
        <v>-3.4056331280008934</v>
      </c>
      <c r="AI53">
        <f t="shared" ca="1" si="133"/>
        <v>-3.1753420399986929</v>
      </c>
      <c r="AJ53">
        <f t="shared" ca="1" si="134"/>
        <v>-1.1130042861997262</v>
      </c>
      <c r="AK53">
        <f t="shared" ca="1" si="135"/>
        <v>1.7815240784299944</v>
      </c>
      <c r="AL53">
        <f t="shared" ca="1" si="136"/>
        <v>1.8823731756634747</v>
      </c>
      <c r="AM53">
        <f t="shared" ca="1" si="137"/>
        <v>-0.77131907402433453</v>
      </c>
      <c r="AN53">
        <f t="shared" ca="1" si="138"/>
        <v>-2.1884554454550633</v>
      </c>
      <c r="AO53">
        <f t="shared" ca="1" si="139"/>
        <v>-9.3187424037807478</v>
      </c>
      <c r="AP53">
        <f t="shared" ca="1" si="140"/>
        <v>0.47166632536840813</v>
      </c>
      <c r="AQ53">
        <f t="shared" ca="1" si="141"/>
        <v>-2.0819292634371331</v>
      </c>
      <c r="AR53">
        <f t="shared" ca="1" si="142"/>
        <v>0.12021605633402355</v>
      </c>
      <c r="AS53">
        <f t="shared" ca="1" si="143"/>
        <v>-5.1069311999539613</v>
      </c>
      <c r="AT53">
        <f t="shared" ca="1" si="144"/>
        <v>4.8718432724484089</v>
      </c>
      <c r="AU53">
        <f t="shared" ca="1" si="145"/>
        <v>-1.4609274401220973</v>
      </c>
      <c r="AV53">
        <f t="shared" ca="1" si="146"/>
        <v>0.55631310140609869</v>
      </c>
      <c r="AW53">
        <f t="shared" ca="1" si="147"/>
        <v>-4.4562325039193809</v>
      </c>
      <c r="AX53">
        <f t="shared" ca="1" si="148"/>
        <v>-0.27155902262006926</v>
      </c>
      <c r="AY53">
        <f t="shared" ca="1" si="149"/>
        <v>2.866527646635463</v>
      </c>
      <c r="AZ53">
        <f t="shared" ca="1" si="150"/>
        <v>-5.945394849588169</v>
      </c>
      <c r="BA53">
        <f t="shared" ca="1" si="151"/>
        <v>0.89222450356681904</v>
      </c>
      <c r="BB53">
        <f t="shared" ca="1" si="152"/>
        <v>6.3759530814090386</v>
      </c>
      <c r="BC53">
        <f t="shared" ca="1" si="153"/>
        <v>0.62055227799266266</v>
      </c>
    </row>
    <row r="54" spans="2:55" x14ac:dyDescent="0.4">
      <c r="B54">
        <f t="shared" ca="1" si="100"/>
        <v>5.6093685074119826E-2</v>
      </c>
      <c r="C54">
        <f t="shared" ca="1" si="101"/>
        <v>-0.48641663337786767</v>
      </c>
      <c r="D54">
        <f t="shared" ca="1" si="102"/>
        <v>-0.76050788387528612</v>
      </c>
      <c r="E54">
        <f t="shared" ca="1" si="103"/>
        <v>3.7056343993758345</v>
      </c>
      <c r="F54">
        <f t="shared" ca="1" si="104"/>
        <v>-3.0197333936774498</v>
      </c>
      <c r="G54">
        <f t="shared" ca="1" si="105"/>
        <v>-4.1797619576398759</v>
      </c>
      <c r="H54">
        <f t="shared" ca="1" si="106"/>
        <v>-8.9295139309669196</v>
      </c>
      <c r="I54">
        <f t="shared" ca="1" si="107"/>
        <v>-2.3681121890458265</v>
      </c>
      <c r="J54">
        <f t="shared" ca="1" si="108"/>
        <v>2.6886101594555258</v>
      </c>
      <c r="K54">
        <f t="shared" ca="1" si="109"/>
        <v>-0.47356540309821571</v>
      </c>
      <c r="L54">
        <f t="shared" ca="1" si="110"/>
        <v>-6.9199771997643342</v>
      </c>
      <c r="M54">
        <f t="shared" ca="1" si="111"/>
        <v>-1.2283388638113379</v>
      </c>
      <c r="N54">
        <f t="shared" ca="1" si="112"/>
        <v>4.9681813049151007</v>
      </c>
      <c r="O54">
        <f t="shared" ca="1" si="113"/>
        <v>-5.8531080700970994</v>
      </c>
      <c r="P54">
        <f t="shared" ca="1" si="114"/>
        <v>-3.9143044562720037</v>
      </c>
      <c r="Q54">
        <f t="shared" ca="1" si="115"/>
        <v>2.3955084068905039</v>
      </c>
      <c r="R54">
        <f t="shared" ca="1" si="116"/>
        <v>-1.8183280799697925</v>
      </c>
      <c r="S54">
        <f t="shared" ca="1" si="117"/>
        <v>4.6896422672652776</v>
      </c>
      <c r="T54">
        <f t="shared" ca="1" si="118"/>
        <v>-5.0308063915816188</v>
      </c>
      <c r="U54">
        <f t="shared" ca="1" si="119"/>
        <v>5.3656241673514984</v>
      </c>
      <c r="V54">
        <f t="shared" ca="1" si="120"/>
        <v>8.8737693237394595</v>
      </c>
      <c r="W54">
        <f t="shared" ca="1" si="121"/>
        <v>1.4017503905706727</v>
      </c>
      <c r="X54">
        <f t="shared" ca="1" si="122"/>
        <v>-1.4184604306758595</v>
      </c>
      <c r="Y54">
        <f t="shared" ca="1" si="123"/>
        <v>7.8418305520806406</v>
      </c>
      <c r="Z54">
        <f t="shared" ca="1" si="124"/>
        <v>0.27097092689253222</v>
      </c>
      <c r="AA54">
        <f t="shared" ca="1" si="125"/>
        <v>3.2683422462102349</v>
      </c>
      <c r="AB54">
        <f t="shared" ca="1" si="126"/>
        <v>2.6266357265150106</v>
      </c>
      <c r="AC54">
        <f t="shared" ca="1" si="127"/>
        <v>1.5385845913612601</v>
      </c>
      <c r="AD54">
        <f t="shared" ca="1" si="128"/>
        <v>2.2931664630219042</v>
      </c>
      <c r="AE54">
        <f t="shared" ca="1" si="129"/>
        <v>6.2867802312181276</v>
      </c>
      <c r="AF54">
        <f t="shared" ca="1" si="130"/>
        <v>-4.4100760638096963</v>
      </c>
      <c r="AG54">
        <f t="shared" ca="1" si="131"/>
        <v>3.64066068750734</v>
      </c>
      <c r="AH54">
        <f t="shared" ca="1" si="132"/>
        <v>-4.0522927299447264</v>
      </c>
      <c r="AI54">
        <f t="shared" ca="1" si="133"/>
        <v>-2.2232069258975078</v>
      </c>
      <c r="AJ54">
        <f t="shared" ca="1" si="134"/>
        <v>-2.1062780972747737</v>
      </c>
      <c r="AK54">
        <f t="shared" ca="1" si="135"/>
        <v>1.4245627140928443</v>
      </c>
      <c r="AL54">
        <f t="shared" ca="1" si="136"/>
        <v>1.1970182546224917</v>
      </c>
      <c r="AM54">
        <f t="shared" ca="1" si="137"/>
        <v>-0.79760615154435732</v>
      </c>
      <c r="AN54">
        <f t="shared" ca="1" si="138"/>
        <v>-3.101083858994774</v>
      </c>
      <c r="AO54">
        <f t="shared" ca="1" si="139"/>
        <v>-10.262396593518185</v>
      </c>
      <c r="AP54">
        <f t="shared" ca="1" si="140"/>
        <v>0.69507101066046362</v>
      </c>
      <c r="AQ54">
        <f t="shared" ca="1" si="141"/>
        <v>-2.8292941561356217</v>
      </c>
      <c r="AR54">
        <f t="shared" ca="1" si="142"/>
        <v>-0.2496218342104739</v>
      </c>
      <c r="AS54">
        <f t="shared" ca="1" si="143"/>
        <v>-4.165251781003855</v>
      </c>
      <c r="AT54">
        <f t="shared" ca="1" si="144"/>
        <v>4.9059657972089781</v>
      </c>
      <c r="AU54">
        <f t="shared" ca="1" si="145"/>
        <v>-1.7592049195323893</v>
      </c>
      <c r="AV54">
        <f t="shared" ca="1" si="146"/>
        <v>-0.36262978554359981</v>
      </c>
      <c r="AW54">
        <f t="shared" ca="1" si="147"/>
        <v>-4.72728599837383</v>
      </c>
      <c r="AX54">
        <f t="shared" ca="1" si="148"/>
        <v>0.34482252361297094</v>
      </c>
      <c r="AY54">
        <f t="shared" ca="1" si="149"/>
        <v>3.7821858132777151</v>
      </c>
      <c r="AZ54">
        <f t="shared" ca="1" si="150"/>
        <v>-6.3689565847854137</v>
      </c>
      <c r="BA54">
        <f t="shared" ca="1" si="151"/>
        <v>9.0297809613778091E-2</v>
      </c>
      <c r="BB54">
        <f t="shared" ca="1" si="152"/>
        <v>5.8040000643323708</v>
      </c>
      <c r="BC54">
        <f t="shared" ca="1" si="153"/>
        <v>0.38737268304455919</v>
      </c>
    </row>
    <row r="55" spans="2:55" x14ac:dyDescent="0.4">
      <c r="B55">
        <f t="shared" ca="1" si="100"/>
        <v>0.83232639467491643</v>
      </c>
      <c r="C55">
        <f t="shared" ca="1" si="101"/>
        <v>-1.4822100360686175</v>
      </c>
      <c r="D55">
        <f t="shared" ca="1" si="102"/>
        <v>-1.144431686543564</v>
      </c>
      <c r="E55">
        <f t="shared" ca="1" si="103"/>
        <v>3.1732426243666589</v>
      </c>
      <c r="F55">
        <f t="shared" ca="1" si="104"/>
        <v>-3.5858377745827452</v>
      </c>
      <c r="G55">
        <f t="shared" ca="1" si="105"/>
        <v>-3.5127440990916261</v>
      </c>
      <c r="H55">
        <f t="shared" ca="1" si="106"/>
        <v>-9.3177424906911419</v>
      </c>
      <c r="I55">
        <f t="shared" ca="1" si="107"/>
        <v>-2.82109154124971</v>
      </c>
      <c r="J55">
        <f t="shared" ca="1" si="108"/>
        <v>2.7419397394212304</v>
      </c>
      <c r="K55">
        <f t="shared" ca="1" si="109"/>
        <v>-6.8830777658144715E-2</v>
      </c>
      <c r="L55">
        <f t="shared" ca="1" si="110"/>
        <v>-7.2370433962441858</v>
      </c>
      <c r="M55">
        <f t="shared" ca="1" si="111"/>
        <v>-1.8010480448264004</v>
      </c>
      <c r="N55">
        <f t="shared" ca="1" si="112"/>
        <v>4.4882677749105557</v>
      </c>
      <c r="O55">
        <f t="shared" ca="1" si="113"/>
        <v>-4.9787554712048845</v>
      </c>
      <c r="P55">
        <f t="shared" ca="1" si="114"/>
        <v>-3.5618821371121601</v>
      </c>
      <c r="Q55">
        <f t="shared" ca="1" si="115"/>
        <v>1.9676343660348028</v>
      </c>
      <c r="R55">
        <f t="shared" ca="1" si="116"/>
        <v>-1.196314825316976</v>
      </c>
      <c r="S55">
        <f t="shared" ca="1" si="117"/>
        <v>4.5583504117117482</v>
      </c>
      <c r="T55">
        <f t="shared" ca="1" si="118"/>
        <v>-5.1915731664684941</v>
      </c>
      <c r="U55">
        <f t="shared" ca="1" si="119"/>
        <v>5.2210045965092515</v>
      </c>
      <c r="V55">
        <f t="shared" ca="1" si="120"/>
        <v>9.8719652789323291</v>
      </c>
      <c r="W55">
        <f t="shared" ca="1" si="121"/>
        <v>1.3919850358457477</v>
      </c>
      <c r="X55">
        <f t="shared" ca="1" si="122"/>
        <v>-0.76711608765651662</v>
      </c>
      <c r="Y55">
        <f t="shared" ca="1" si="123"/>
        <v>6.9725962846261016</v>
      </c>
      <c r="Z55">
        <f t="shared" ca="1" si="124"/>
        <v>1.2706629254200548</v>
      </c>
      <c r="AA55">
        <f t="shared" ca="1" si="125"/>
        <v>4.1820590013734087</v>
      </c>
      <c r="AB55">
        <f t="shared" ca="1" si="126"/>
        <v>1.7237435851717127</v>
      </c>
      <c r="AC55">
        <f t="shared" ca="1" si="127"/>
        <v>2.4618697760543724</v>
      </c>
      <c r="AD55">
        <f t="shared" ca="1" si="128"/>
        <v>1.9579496935708489</v>
      </c>
      <c r="AE55">
        <f t="shared" ca="1" si="129"/>
        <v>6.8767142589818704</v>
      </c>
      <c r="AF55">
        <f t="shared" ca="1" si="130"/>
        <v>-4.6054492234810382</v>
      </c>
      <c r="AG55">
        <f t="shared" ca="1" si="131"/>
        <v>4.4457352665046503</v>
      </c>
      <c r="AH55">
        <f t="shared" ca="1" si="132"/>
        <v>-4.773428322308332</v>
      </c>
      <c r="AI55">
        <f t="shared" ca="1" si="133"/>
        <v>-2.1106259185093821</v>
      </c>
      <c r="AJ55">
        <f t="shared" ca="1" si="134"/>
        <v>-2.2471633365494963</v>
      </c>
      <c r="AK55">
        <f t="shared" ca="1" si="135"/>
        <v>0.6263836716217519</v>
      </c>
      <c r="AL55">
        <f t="shared" ca="1" si="136"/>
        <v>1.4552937886874404</v>
      </c>
      <c r="AM55">
        <f t="shared" ca="1" si="137"/>
        <v>9.3869690443057374E-2</v>
      </c>
      <c r="AN55">
        <f t="shared" ca="1" si="138"/>
        <v>-2.9598976781577324</v>
      </c>
      <c r="AO55">
        <f t="shared" ca="1" si="139"/>
        <v>-9.9676141183868374</v>
      </c>
      <c r="AP55">
        <f t="shared" ca="1" si="140"/>
        <v>0.52587366702723148</v>
      </c>
      <c r="AQ55">
        <f t="shared" ca="1" si="141"/>
        <v>-3.3944303102103683</v>
      </c>
      <c r="AR55">
        <f t="shared" ca="1" si="142"/>
        <v>-0.87474569376968936</v>
      </c>
      <c r="AS55">
        <f t="shared" ca="1" si="143"/>
        <v>-4.4954017568828331</v>
      </c>
      <c r="AT55">
        <f t="shared" ca="1" si="144"/>
        <v>4.1071337525897951</v>
      </c>
      <c r="AU55">
        <f t="shared" ca="1" si="145"/>
        <v>-2.7075623750348932</v>
      </c>
      <c r="AV55">
        <f t="shared" ca="1" si="146"/>
        <v>-0.22569835438929409</v>
      </c>
      <c r="AW55">
        <f t="shared" ca="1" si="147"/>
        <v>-4.9135679334746012</v>
      </c>
      <c r="AX55">
        <f t="shared" ca="1" si="148"/>
        <v>-0.45302602315472607</v>
      </c>
      <c r="AY55">
        <f t="shared" ca="1" si="149"/>
        <v>2.9713940700041852</v>
      </c>
      <c r="AZ55">
        <f t="shared" ca="1" si="150"/>
        <v>-5.9680393797056546</v>
      </c>
      <c r="BA55">
        <f t="shared" ca="1" si="151"/>
        <v>-0.10547639999488645</v>
      </c>
      <c r="BB55">
        <f t="shared" ca="1" si="152"/>
        <v>6.4104938943855396</v>
      </c>
      <c r="BC55">
        <f t="shared" ca="1" si="153"/>
        <v>0.59851031275518629</v>
      </c>
    </row>
    <row r="56" spans="2:55" x14ac:dyDescent="0.4">
      <c r="B56">
        <f t="shared" ca="1" si="100"/>
        <v>1.3613479539224398</v>
      </c>
      <c r="C56">
        <f t="shared" ca="1" si="101"/>
        <v>-1.1932181289326109</v>
      </c>
      <c r="D56">
        <f t="shared" ca="1" si="102"/>
        <v>-0.85460008016918376</v>
      </c>
      <c r="E56">
        <f t="shared" ca="1" si="103"/>
        <v>2.178701688349193</v>
      </c>
      <c r="F56">
        <f t="shared" ca="1" si="104"/>
        <v>-2.8025039054816832</v>
      </c>
      <c r="G56">
        <f t="shared" ca="1" si="105"/>
        <v>-3.8972988151002763</v>
      </c>
      <c r="H56">
        <f t="shared" ca="1" si="106"/>
        <v>-9.6204410184661526</v>
      </c>
      <c r="I56">
        <f t="shared" ca="1" si="107"/>
        <v>-2.5119128850721095</v>
      </c>
      <c r="J56">
        <f t="shared" ca="1" si="108"/>
        <v>3.0226852482187816</v>
      </c>
      <c r="K56">
        <f t="shared" ca="1" si="109"/>
        <v>-0.42119616479982103</v>
      </c>
      <c r="L56">
        <f t="shared" ca="1" si="110"/>
        <v>-7.5588004594168101</v>
      </c>
      <c r="M56">
        <f t="shared" ca="1" si="111"/>
        <v>-1.4103243229394544</v>
      </c>
      <c r="N56">
        <f t="shared" ca="1" si="112"/>
        <v>4.039366050521032</v>
      </c>
      <c r="O56">
        <f t="shared" ca="1" si="113"/>
        <v>-5.2471401994662115</v>
      </c>
      <c r="P56">
        <f t="shared" ca="1" si="114"/>
        <v>-3.1581275903238342</v>
      </c>
      <c r="Q56">
        <f t="shared" ca="1" si="115"/>
        <v>2.2002092107362694</v>
      </c>
      <c r="R56">
        <f t="shared" ca="1" si="116"/>
        <v>-1.2668579490798408</v>
      </c>
      <c r="S56">
        <f t="shared" ca="1" si="117"/>
        <v>4.5888615845220615</v>
      </c>
      <c r="T56">
        <f t="shared" ca="1" si="118"/>
        <v>-5.2160311124735381</v>
      </c>
      <c r="U56">
        <f t="shared" ca="1" si="119"/>
        <v>5.0254377850374592</v>
      </c>
      <c r="V56">
        <f t="shared" ca="1" si="120"/>
        <v>10.161911673546381</v>
      </c>
      <c r="W56">
        <f t="shared" ca="1" si="121"/>
        <v>1.7018435610483686</v>
      </c>
      <c r="X56">
        <f t="shared" ca="1" si="122"/>
        <v>-0.5398562742098989</v>
      </c>
      <c r="Y56">
        <f t="shared" ca="1" si="123"/>
        <v>6.2036179290798286</v>
      </c>
      <c r="Z56">
        <f t="shared" ca="1" si="124"/>
        <v>1.8213586042511907</v>
      </c>
      <c r="AA56">
        <f t="shared" ca="1" si="125"/>
        <v>3.8575085786830146</v>
      </c>
      <c r="AB56">
        <f t="shared" ca="1" si="126"/>
        <v>1.9713423888199395</v>
      </c>
      <c r="AC56">
        <f t="shared" ca="1" si="127"/>
        <v>2.0901712805443791</v>
      </c>
      <c r="AD56">
        <f t="shared" ca="1" si="128"/>
        <v>2.0438483082950873</v>
      </c>
      <c r="AE56">
        <f t="shared" ca="1" si="129"/>
        <v>7.1945093328879262</v>
      </c>
      <c r="AF56">
        <f t="shared" ca="1" si="130"/>
        <v>-5.5639616573140964</v>
      </c>
      <c r="AG56">
        <f t="shared" ca="1" si="131"/>
        <v>3.6265698051472368</v>
      </c>
      <c r="AH56">
        <f t="shared" ca="1" si="132"/>
        <v>-5.4574422124663453</v>
      </c>
      <c r="AI56">
        <f t="shared" ca="1" si="133"/>
        <v>-2.9729453538117632</v>
      </c>
      <c r="AJ56">
        <f t="shared" ca="1" si="134"/>
        <v>-2.6052246862444965</v>
      </c>
      <c r="AK56">
        <f t="shared" ca="1" si="135"/>
        <v>0.88530410642922908</v>
      </c>
      <c r="AL56">
        <f t="shared" ca="1" si="136"/>
        <v>1.4673899035470894</v>
      </c>
      <c r="AM56">
        <f t="shared" ca="1" si="137"/>
        <v>-0.16969434626309865</v>
      </c>
      <c r="AN56">
        <f t="shared" ca="1" si="138"/>
        <v>-3.272572129856882</v>
      </c>
      <c r="AO56">
        <f t="shared" ca="1" si="139"/>
        <v>-9.1899169292542648</v>
      </c>
      <c r="AP56">
        <f t="shared" ca="1" si="140"/>
        <v>1.1858222183138147</v>
      </c>
      <c r="AQ56">
        <f t="shared" ca="1" si="141"/>
        <v>-2.6573337822212655</v>
      </c>
      <c r="AR56">
        <f t="shared" ca="1" si="142"/>
        <v>-0.67330701367832502</v>
      </c>
      <c r="AS56">
        <f t="shared" ca="1" si="143"/>
        <v>-5.1807045573301949</v>
      </c>
      <c r="AT56">
        <f t="shared" ca="1" si="144"/>
        <v>4.2723759545709976</v>
      </c>
      <c r="AU56">
        <f t="shared" ca="1" si="145"/>
        <v>-2.0910062214251579</v>
      </c>
      <c r="AV56">
        <f t="shared" ca="1" si="146"/>
        <v>-0.17261356781452086</v>
      </c>
      <c r="AW56">
        <f t="shared" ca="1" si="147"/>
        <v>-5.0345441083464797</v>
      </c>
      <c r="AX56">
        <f t="shared" ca="1" si="148"/>
        <v>-0.20692428685638475</v>
      </c>
      <c r="AY56">
        <f t="shared" ca="1" si="149"/>
        <v>3.1311062294834446</v>
      </c>
      <c r="AZ56">
        <f t="shared" ca="1" si="150"/>
        <v>-6.7412620073449352</v>
      </c>
      <c r="BA56">
        <f t="shared" ca="1" si="151"/>
        <v>0.86228680764926979</v>
      </c>
      <c r="BB56">
        <f t="shared" ca="1" si="152"/>
        <v>7.0615106895553641</v>
      </c>
      <c r="BC56">
        <f t="shared" ca="1" si="153"/>
        <v>0.40366451667739423</v>
      </c>
    </row>
    <row r="57" spans="2:55" x14ac:dyDescent="0.4">
      <c r="B57">
        <f t="shared" ca="1" si="100"/>
        <v>0.8067359773324736</v>
      </c>
      <c r="C57">
        <f t="shared" ca="1" si="101"/>
        <v>-1.6184639294268925</v>
      </c>
      <c r="D57">
        <f t="shared" ca="1" si="102"/>
        <v>-4.0545935432179769E-2</v>
      </c>
      <c r="E57">
        <f t="shared" ca="1" si="103"/>
        <v>2.3750621792580366</v>
      </c>
      <c r="F57">
        <f t="shared" ca="1" si="104"/>
        <v>-2.3506881069473096</v>
      </c>
      <c r="G57">
        <f t="shared" ca="1" si="105"/>
        <v>-4.7479418165102905</v>
      </c>
      <c r="H57">
        <f t="shared" ca="1" si="106"/>
        <v>-10.40086962696958</v>
      </c>
      <c r="I57">
        <f t="shared" ca="1" si="107"/>
        <v>-2.4257841512144167</v>
      </c>
      <c r="J57">
        <f t="shared" ca="1" si="108"/>
        <v>2.1721112984878443</v>
      </c>
      <c r="K57">
        <f t="shared" ca="1" si="109"/>
        <v>-8.3044095195217604E-2</v>
      </c>
      <c r="L57">
        <f t="shared" ca="1" si="110"/>
        <v>-7.8510332080754788</v>
      </c>
      <c r="M57">
        <f t="shared" ca="1" si="111"/>
        <v>-1.182578500126128</v>
      </c>
      <c r="N57">
        <f t="shared" ca="1" si="112"/>
        <v>3.9912967404960411</v>
      </c>
      <c r="O57">
        <f t="shared" ca="1" si="113"/>
        <v>-4.6398159275814272</v>
      </c>
      <c r="P57">
        <f t="shared" ca="1" si="114"/>
        <v>-3.6607099745252532</v>
      </c>
      <c r="Q57">
        <f t="shared" ca="1" si="115"/>
        <v>1.7651161755495677</v>
      </c>
      <c r="R57">
        <f t="shared" ca="1" si="116"/>
        <v>-0.32874359237722417</v>
      </c>
      <c r="S57">
        <f t="shared" ca="1" si="117"/>
        <v>4.2041800647400578</v>
      </c>
      <c r="T57">
        <f t="shared" ca="1" si="118"/>
        <v>-5.6439243436802151</v>
      </c>
      <c r="U57">
        <f t="shared" ca="1" si="119"/>
        <v>5.006105407433072</v>
      </c>
      <c r="V57">
        <f t="shared" ca="1" si="120"/>
        <v>10.388904499840699</v>
      </c>
      <c r="W57">
        <f t="shared" ca="1" si="121"/>
        <v>1.8509711812568503</v>
      </c>
      <c r="X57">
        <f t="shared" ca="1" si="122"/>
        <v>-0.91360713194582743</v>
      </c>
      <c r="Y57">
        <f t="shared" ca="1" si="123"/>
        <v>6.8626418480740643</v>
      </c>
      <c r="Z57">
        <f t="shared" ca="1" si="124"/>
        <v>2.7925763399107799</v>
      </c>
      <c r="AA57">
        <f t="shared" ca="1" si="125"/>
        <v>3.2408378216607749</v>
      </c>
      <c r="AB57">
        <f t="shared" ca="1" si="126"/>
        <v>2.6174608227398246</v>
      </c>
      <c r="AC57">
        <f t="shared" ca="1" si="127"/>
        <v>1.5036742307806299</v>
      </c>
      <c r="AD57">
        <f t="shared" ca="1" si="128"/>
        <v>1.9714777275367157</v>
      </c>
      <c r="AE57">
        <f t="shared" ca="1" si="129"/>
        <v>6.6554602617905703</v>
      </c>
      <c r="AF57">
        <f t="shared" ca="1" si="130"/>
        <v>-4.8986558258372419</v>
      </c>
      <c r="AG57">
        <f t="shared" ca="1" si="131"/>
        <v>4.5648307715584799</v>
      </c>
      <c r="AH57">
        <f t="shared" ca="1" si="132"/>
        <v>-4.7280851168265885</v>
      </c>
      <c r="AI57">
        <f t="shared" ca="1" si="133"/>
        <v>-2.6854682264471283</v>
      </c>
      <c r="AJ57">
        <f t="shared" ca="1" si="134"/>
        <v>-1.7241048142388984</v>
      </c>
      <c r="AK57">
        <f t="shared" ca="1" si="135"/>
        <v>1.4528247035484252</v>
      </c>
      <c r="AL57">
        <f t="shared" ca="1" si="136"/>
        <v>2.3612984533795527</v>
      </c>
      <c r="AM57">
        <f t="shared" ca="1" si="137"/>
        <v>-0.55128451433458769</v>
      </c>
      <c r="AN57">
        <f t="shared" ca="1" si="138"/>
        <v>-4.1552169319115251</v>
      </c>
      <c r="AO57">
        <f t="shared" ca="1" si="139"/>
        <v>-10.053739914376568</v>
      </c>
      <c r="AP57">
        <f t="shared" ca="1" si="140"/>
        <v>1.9829356703874146</v>
      </c>
      <c r="AQ57">
        <f t="shared" ca="1" si="141"/>
        <v>-3.5370671684958115</v>
      </c>
      <c r="AR57">
        <f t="shared" ca="1" si="142"/>
        <v>-0.20998365305758648</v>
      </c>
      <c r="AS57">
        <f t="shared" ca="1" si="143"/>
        <v>-4.7189348234545871</v>
      </c>
      <c r="AT57">
        <f t="shared" ca="1" si="144"/>
        <v>4.9939266666127482</v>
      </c>
      <c r="AU57">
        <f t="shared" ca="1" si="145"/>
        <v>-1.7518780455380978</v>
      </c>
      <c r="AV57">
        <f t="shared" ca="1" si="146"/>
        <v>0.66091732114674007</v>
      </c>
      <c r="AW57">
        <f t="shared" ca="1" si="147"/>
        <v>-4.8662119003308737</v>
      </c>
      <c r="AX57">
        <f t="shared" ca="1" si="148"/>
        <v>9.0818104430285818E-3</v>
      </c>
      <c r="AY57">
        <f t="shared" ca="1" si="149"/>
        <v>4.043498782261862</v>
      </c>
      <c r="AZ57">
        <f t="shared" ca="1" si="150"/>
        <v>-7.0724961758171947</v>
      </c>
      <c r="BA57">
        <f t="shared" ca="1" si="151"/>
        <v>0.96331634934314048</v>
      </c>
      <c r="BB57">
        <f t="shared" ca="1" si="152"/>
        <v>7.9927535083542098</v>
      </c>
      <c r="BC57">
        <f t="shared" ca="1" si="153"/>
        <v>1.0279276486690005</v>
      </c>
    </row>
    <row r="58" spans="2:55" x14ac:dyDescent="0.4">
      <c r="B58">
        <f t="shared" ca="1" si="100"/>
        <v>9.1837986721393206E-2</v>
      </c>
      <c r="C58">
        <f t="shared" ca="1" si="101"/>
        <v>-1.431349113791472</v>
      </c>
      <c r="D58">
        <f t="shared" ca="1" si="102"/>
        <v>-0.80422536347000029</v>
      </c>
      <c r="E58">
        <f t="shared" ca="1" si="103"/>
        <v>1.9976557670061272</v>
      </c>
      <c r="F58">
        <f t="shared" ca="1" si="104"/>
        <v>-1.5634458729725169</v>
      </c>
      <c r="G58">
        <f t="shared" ca="1" si="105"/>
        <v>-3.7755942903014681</v>
      </c>
      <c r="H58">
        <f t="shared" ca="1" si="106"/>
        <v>-10.654419283511018</v>
      </c>
      <c r="I58">
        <f t="shared" ca="1" si="107"/>
        <v>-2.5355511395792614</v>
      </c>
      <c r="J58">
        <f t="shared" ca="1" si="108"/>
        <v>1.848845851588327</v>
      </c>
      <c r="K58">
        <f t="shared" ca="1" si="109"/>
        <v>0.61127855303431056</v>
      </c>
      <c r="L58">
        <f t="shared" ca="1" si="110"/>
        <v>-7.4535887901543125</v>
      </c>
      <c r="M58">
        <f t="shared" ca="1" si="111"/>
        <v>-1.9317871681236143</v>
      </c>
      <c r="N58">
        <f t="shared" ca="1" si="112"/>
        <v>4.6609892866795644</v>
      </c>
      <c r="O58">
        <f t="shared" ca="1" si="113"/>
        <v>-5.3351242062937221</v>
      </c>
      <c r="P58">
        <f t="shared" ca="1" si="114"/>
        <v>-3.8201108493497751</v>
      </c>
      <c r="Q58">
        <f t="shared" ca="1" si="115"/>
        <v>0.82254751851929253</v>
      </c>
      <c r="R58">
        <f t="shared" ca="1" si="116"/>
        <v>-0.76992011578709629</v>
      </c>
      <c r="S58">
        <f t="shared" ca="1" si="117"/>
        <v>4.4149622016654062</v>
      </c>
      <c r="T58">
        <f t="shared" ca="1" si="118"/>
        <v>-5.1315049810080398</v>
      </c>
      <c r="U58">
        <f t="shared" ca="1" si="119"/>
        <v>4.9383548176937264</v>
      </c>
      <c r="V58">
        <f t="shared" ca="1" si="120"/>
        <v>11.354995830821714</v>
      </c>
      <c r="W58">
        <f t="shared" ca="1" si="121"/>
        <v>1.4343860557486829</v>
      </c>
      <c r="X58">
        <f t="shared" ca="1" si="122"/>
        <v>-0.23791235966947766</v>
      </c>
      <c r="Y58">
        <f t="shared" ca="1" si="123"/>
        <v>7.0427856456356954</v>
      </c>
      <c r="Z58">
        <f t="shared" ca="1" si="124"/>
        <v>2.6323508223474379</v>
      </c>
      <c r="AA58">
        <f t="shared" ca="1" si="125"/>
        <v>3.2685682088292158</v>
      </c>
      <c r="AB58">
        <f t="shared" ca="1" si="126"/>
        <v>3.5303662048891278</v>
      </c>
      <c r="AC58">
        <f t="shared" ca="1" si="127"/>
        <v>2.4665107475672201</v>
      </c>
      <c r="AD58">
        <f t="shared" ca="1" si="128"/>
        <v>2.5147966400302382</v>
      </c>
      <c r="AE58">
        <f t="shared" ca="1" si="129"/>
        <v>6.7600505013490677</v>
      </c>
      <c r="AF58">
        <f t="shared" ca="1" si="130"/>
        <v>-4.9976003079757998</v>
      </c>
      <c r="AG58">
        <f t="shared" ca="1" si="131"/>
        <v>4.4170665277402748</v>
      </c>
      <c r="AH58">
        <f t="shared" ca="1" si="132"/>
        <v>-5.2139772072252288</v>
      </c>
      <c r="AI58">
        <f t="shared" ca="1" si="133"/>
        <v>-3.0982828172904844</v>
      </c>
      <c r="AJ58">
        <f t="shared" ca="1" si="134"/>
        <v>-1.2822536449103785</v>
      </c>
      <c r="AK58">
        <f t="shared" ca="1" si="135"/>
        <v>1.4589302801681889</v>
      </c>
      <c r="AL58">
        <f t="shared" ca="1" si="136"/>
        <v>2.5705019409893559</v>
      </c>
      <c r="AM58">
        <f t="shared" ca="1" si="137"/>
        <v>-1.3602657062223202</v>
      </c>
      <c r="AN58">
        <f t="shared" ca="1" si="138"/>
        <v>-4.2451247366898928</v>
      </c>
      <c r="AO58">
        <f t="shared" ca="1" si="139"/>
        <v>-10.760190440296702</v>
      </c>
      <c r="AP58">
        <f t="shared" ca="1" si="140"/>
        <v>2.1523885716245963</v>
      </c>
      <c r="AQ58">
        <f t="shared" ca="1" si="141"/>
        <v>-2.6602938788589388</v>
      </c>
      <c r="AR58">
        <f t="shared" ca="1" si="142"/>
        <v>-0.15375443890774076</v>
      </c>
      <c r="AS58">
        <f t="shared" ca="1" si="143"/>
        <v>-4.2107164008703322</v>
      </c>
      <c r="AT58">
        <f t="shared" ca="1" si="144"/>
        <v>4.8371186689211072</v>
      </c>
      <c r="AU58">
        <f t="shared" ca="1" si="145"/>
        <v>-1.0121057975875596</v>
      </c>
      <c r="AV58">
        <f t="shared" ca="1" si="146"/>
        <v>0.27362051994946479</v>
      </c>
      <c r="AW58">
        <f t="shared" ca="1" si="147"/>
        <v>-4.5805805188672286</v>
      </c>
      <c r="AX58">
        <f t="shared" ca="1" si="148"/>
        <v>0.22810269017146267</v>
      </c>
      <c r="AY58">
        <f t="shared" ca="1" si="149"/>
        <v>4.8746855492353953</v>
      </c>
      <c r="AZ58">
        <f t="shared" ca="1" si="150"/>
        <v>-7.799161953762118</v>
      </c>
      <c r="BA58">
        <f t="shared" ca="1" si="151"/>
        <v>0.61549671238762027</v>
      </c>
      <c r="BB58">
        <f t="shared" ca="1" si="152"/>
        <v>8.7366965013205373</v>
      </c>
      <c r="BC58">
        <f t="shared" ca="1" si="153"/>
        <v>1.3181661180325168</v>
      </c>
    </row>
    <row r="59" spans="2:55" x14ac:dyDescent="0.4">
      <c r="B59">
        <f t="shared" ca="1" si="100"/>
        <v>0.17073993425903367</v>
      </c>
      <c r="C59">
        <f t="shared" ca="1" si="101"/>
        <v>-1.8077660207245376</v>
      </c>
      <c r="D59">
        <f t="shared" ca="1" si="102"/>
        <v>-3.9351946393169301E-2</v>
      </c>
      <c r="E59">
        <f t="shared" ca="1" si="103"/>
        <v>1.3320551596091066</v>
      </c>
      <c r="F59">
        <f t="shared" ca="1" si="104"/>
        <v>-2.3570987826604246</v>
      </c>
      <c r="G59">
        <f t="shared" ca="1" si="105"/>
        <v>-3.3556889731640753</v>
      </c>
      <c r="H59">
        <f t="shared" ca="1" si="106"/>
        <v>-11.408449065265057</v>
      </c>
      <c r="I59">
        <f t="shared" ca="1" si="107"/>
        <v>-1.6397925652990974</v>
      </c>
      <c r="J59">
        <f t="shared" ca="1" si="108"/>
        <v>1.4332940548510478</v>
      </c>
      <c r="K59">
        <f t="shared" ca="1" si="109"/>
        <v>0.78826418387582509</v>
      </c>
      <c r="L59">
        <f t="shared" ca="1" si="110"/>
        <v>-7.6171995025557724</v>
      </c>
      <c r="M59">
        <f t="shared" ca="1" si="111"/>
        <v>-1.5006643346845783</v>
      </c>
      <c r="N59">
        <f t="shared" ca="1" si="112"/>
        <v>4.907259913364431</v>
      </c>
      <c r="O59">
        <f t="shared" ca="1" si="113"/>
        <v>-4.6549227121795012</v>
      </c>
      <c r="P59">
        <f t="shared" ca="1" si="114"/>
        <v>-2.9702170362759883</v>
      </c>
      <c r="Q59">
        <f t="shared" ca="1" si="115"/>
        <v>-0.10910351100501847</v>
      </c>
      <c r="R59">
        <f t="shared" ca="1" si="116"/>
        <v>-8.9880100394379658E-2</v>
      </c>
      <c r="S59">
        <f t="shared" ca="1" si="117"/>
        <v>4.398201804680113</v>
      </c>
      <c r="T59">
        <f t="shared" ca="1" si="118"/>
        <v>-5.6983366338738346</v>
      </c>
      <c r="U59">
        <f t="shared" ca="1" si="119"/>
        <v>4.8233211753990251</v>
      </c>
      <c r="V59">
        <f t="shared" ca="1" si="120"/>
        <v>11.839534913146885</v>
      </c>
      <c r="W59">
        <f t="shared" ca="1" si="121"/>
        <v>2.3212022911576029</v>
      </c>
      <c r="X59">
        <f t="shared" ca="1" si="122"/>
        <v>-0.15193735596965197</v>
      </c>
      <c r="Y59">
        <f t="shared" ca="1" si="123"/>
        <v>6.738726942799639</v>
      </c>
      <c r="Z59">
        <f t="shared" ca="1" si="124"/>
        <v>3.4369232302551538</v>
      </c>
      <c r="AA59">
        <f t="shared" ca="1" si="125"/>
        <v>3.0558692543865518</v>
      </c>
      <c r="AB59">
        <f t="shared" ca="1" si="126"/>
        <v>3.6993311983266821</v>
      </c>
      <c r="AC59">
        <f t="shared" ca="1" si="127"/>
        <v>3.2185191512642799</v>
      </c>
      <c r="AD59">
        <f t="shared" ca="1" si="128"/>
        <v>3.2030068959890161</v>
      </c>
      <c r="AE59">
        <f t="shared" ca="1" si="129"/>
        <v>7.4362479863674826</v>
      </c>
      <c r="AF59">
        <f t="shared" ca="1" si="130"/>
        <v>-4.5434806210804402</v>
      </c>
      <c r="AG59">
        <f t="shared" ca="1" si="131"/>
        <v>3.8585661336481718</v>
      </c>
      <c r="AH59">
        <f t="shared" ca="1" si="132"/>
        <v>-5.7007693058868156</v>
      </c>
      <c r="AI59">
        <f t="shared" ca="1" si="133"/>
        <v>-2.3461891077091974</v>
      </c>
      <c r="AJ59">
        <f t="shared" ca="1" si="134"/>
        <v>-1.3324488985317147</v>
      </c>
      <c r="AK59">
        <f t="shared" ca="1" si="135"/>
        <v>0.82890959448396262</v>
      </c>
      <c r="AL59">
        <f t="shared" ca="1" si="136"/>
        <v>2.8915199101187214</v>
      </c>
      <c r="AM59">
        <f t="shared" ca="1" si="137"/>
        <v>-0.74311618233745902</v>
      </c>
      <c r="AN59">
        <f t="shared" ca="1" si="138"/>
        <v>-3.4913515004813505</v>
      </c>
      <c r="AO59">
        <f t="shared" ca="1" si="139"/>
        <v>-10.696493205096226</v>
      </c>
      <c r="AP59">
        <f t="shared" ca="1" si="140"/>
        <v>3.016077375172955</v>
      </c>
      <c r="AQ59">
        <f t="shared" ca="1" si="141"/>
        <v>-2.0502371461437128</v>
      </c>
      <c r="AR59">
        <f t="shared" ca="1" si="142"/>
        <v>0.33993963477477318</v>
      </c>
      <c r="AS59">
        <f t="shared" ca="1" si="143"/>
        <v>-4.7664491214337268</v>
      </c>
      <c r="AT59">
        <f t="shared" ca="1" si="144"/>
        <v>5.5305406913224413</v>
      </c>
      <c r="AU59">
        <f t="shared" ca="1" si="145"/>
        <v>-1.955920753360092</v>
      </c>
      <c r="AV59">
        <f t="shared" ca="1" si="146"/>
        <v>-3.9930218759510305E-2</v>
      </c>
      <c r="AW59">
        <f t="shared" ca="1" si="147"/>
        <v>-5.1890775015306225</v>
      </c>
      <c r="AX59">
        <f t="shared" ca="1" si="148"/>
        <v>0.7360305346531093</v>
      </c>
      <c r="AY59">
        <f t="shared" ca="1" si="149"/>
        <v>5.4526075586461928</v>
      </c>
      <c r="AZ59">
        <f t="shared" ca="1" si="150"/>
        <v>-7.2134998460341766</v>
      </c>
      <c r="BA59">
        <f t="shared" ca="1" si="151"/>
        <v>-0.12507932911638808</v>
      </c>
      <c r="BB59">
        <f t="shared" ca="1" si="152"/>
        <v>8.5087630055082553</v>
      </c>
      <c r="BC59">
        <f t="shared" ca="1" si="153"/>
        <v>1.9964900576147242</v>
      </c>
    </row>
    <row r="60" spans="2:55" x14ac:dyDescent="0.4">
      <c r="B60">
        <f t="shared" ca="1" si="100"/>
        <v>0.15586419138597507</v>
      </c>
      <c r="C60">
        <f t="shared" ca="1" si="101"/>
        <v>-1.5429904937910697</v>
      </c>
      <c r="D60">
        <f t="shared" ca="1" si="102"/>
        <v>0.15588423173854604</v>
      </c>
      <c r="E60">
        <f t="shared" ca="1" si="103"/>
        <v>0.4202291416511843</v>
      </c>
      <c r="F60">
        <f t="shared" ca="1" si="104"/>
        <v>-2.3919636134078752</v>
      </c>
      <c r="G60">
        <f t="shared" ca="1" si="105"/>
        <v>-4.253822025623907</v>
      </c>
      <c r="H60">
        <f t="shared" ca="1" si="106"/>
        <v>-10.869958948249431</v>
      </c>
      <c r="I60">
        <f t="shared" ca="1" si="107"/>
        <v>-1.3288815672144962</v>
      </c>
      <c r="J60">
        <f t="shared" ca="1" si="108"/>
        <v>0.67829131667025999</v>
      </c>
      <c r="K60">
        <f t="shared" ca="1" si="109"/>
        <v>0.55041449607755766</v>
      </c>
      <c r="L60">
        <f t="shared" ca="1" si="110"/>
        <v>-7.8429343158975477</v>
      </c>
      <c r="M60">
        <f t="shared" ca="1" si="111"/>
        <v>-1.1633711617624283</v>
      </c>
      <c r="N60">
        <f t="shared" ca="1" si="112"/>
        <v>4.7607898481711004</v>
      </c>
      <c r="O60">
        <f t="shared" ca="1" si="113"/>
        <v>-5.2112336137245192</v>
      </c>
      <c r="P60">
        <f t="shared" ca="1" si="114"/>
        <v>-1.9965485742811868</v>
      </c>
      <c r="Q60">
        <f t="shared" ca="1" si="115"/>
        <v>-0.28417544183805221</v>
      </c>
      <c r="R60">
        <f t="shared" ca="1" si="116"/>
        <v>-0.80235180740600209</v>
      </c>
      <c r="S60">
        <f t="shared" ca="1" si="117"/>
        <v>3.8293980243207715</v>
      </c>
      <c r="T60">
        <f t="shared" ca="1" si="118"/>
        <v>-5.5154801249382857</v>
      </c>
      <c r="U60">
        <f t="shared" ca="1" si="119"/>
        <v>4.8982895733070411</v>
      </c>
      <c r="V60">
        <f t="shared" ca="1" si="120"/>
        <v>12.802585711992302</v>
      </c>
      <c r="W60">
        <f t="shared" ca="1" si="121"/>
        <v>2.6696149710879724</v>
      </c>
      <c r="X60">
        <f t="shared" ca="1" si="122"/>
        <v>0.20272947815150921</v>
      </c>
      <c r="Y60">
        <f t="shared" ca="1" si="123"/>
        <v>7.0269008262786423</v>
      </c>
      <c r="Z60">
        <f t="shared" ca="1" si="124"/>
        <v>2.6809920175892694</v>
      </c>
      <c r="AA60">
        <f t="shared" ca="1" si="125"/>
        <v>2.4733815314835743</v>
      </c>
      <c r="AB60">
        <f t="shared" ca="1" si="126"/>
        <v>3.3259635223042499</v>
      </c>
      <c r="AC60">
        <f t="shared" ca="1" si="127"/>
        <v>3.5185356270879131</v>
      </c>
      <c r="AD60">
        <f t="shared" ca="1" si="128"/>
        <v>2.7104868934818827</v>
      </c>
      <c r="AE60">
        <f t="shared" ca="1" si="129"/>
        <v>6.9897486666307929</v>
      </c>
      <c r="AF60">
        <f t="shared" ca="1" si="130"/>
        <v>-4.3689847580929291</v>
      </c>
      <c r="AG60">
        <f t="shared" ca="1" si="131"/>
        <v>3.4412517652249139</v>
      </c>
      <c r="AH60">
        <f t="shared" ca="1" si="132"/>
        <v>-4.7801467102982844</v>
      </c>
      <c r="AI60">
        <f t="shared" ca="1" si="133"/>
        <v>-2.3203926809745594</v>
      </c>
      <c r="AJ60">
        <f t="shared" ca="1" si="134"/>
        <v>-0.67303284475592084</v>
      </c>
      <c r="AK60">
        <f t="shared" ca="1" si="135"/>
        <v>0.79136146922581241</v>
      </c>
      <c r="AL60">
        <f t="shared" ca="1" si="136"/>
        <v>2.4674117006067506</v>
      </c>
      <c r="AM60">
        <f t="shared" ca="1" si="137"/>
        <v>-5.1897436546042286E-3</v>
      </c>
      <c r="AN60">
        <f t="shared" ca="1" si="138"/>
        <v>-3.8311441270727764</v>
      </c>
      <c r="AO60">
        <f t="shared" ca="1" si="139"/>
        <v>-10.614665192003573</v>
      </c>
      <c r="AP60">
        <f t="shared" ca="1" si="140"/>
        <v>2.4438546908644909</v>
      </c>
      <c r="AQ60">
        <f t="shared" ca="1" si="141"/>
        <v>-2.3584503507139951</v>
      </c>
      <c r="AR60">
        <f t="shared" ca="1" si="142"/>
        <v>0.99150814177048119</v>
      </c>
      <c r="AS60">
        <f t="shared" ca="1" si="143"/>
        <v>-3.9585030036496489</v>
      </c>
      <c r="AT60">
        <f t="shared" ca="1" si="144"/>
        <v>5.8714316119137679</v>
      </c>
      <c r="AU60">
        <f t="shared" ca="1" si="145"/>
        <v>-2.0890872352459651</v>
      </c>
      <c r="AV60">
        <f t="shared" ca="1" si="146"/>
        <v>0.73177473543169458</v>
      </c>
      <c r="AW60">
        <f t="shared" ca="1" si="147"/>
        <v>-5.634553404003162</v>
      </c>
      <c r="AX60">
        <f t="shared" ca="1" si="148"/>
        <v>0.44988888788401504</v>
      </c>
      <c r="AY60">
        <f t="shared" ca="1" si="149"/>
        <v>5.2803075233949617</v>
      </c>
      <c r="AZ60">
        <f t="shared" ca="1" si="150"/>
        <v>-6.2730971189008056</v>
      </c>
      <c r="BA60">
        <f t="shared" ca="1" si="151"/>
        <v>-0.90307289830300275</v>
      </c>
      <c r="BB60">
        <f t="shared" ca="1" si="152"/>
        <v>7.7137900106482942</v>
      </c>
      <c r="BC60">
        <f t="shared" ca="1" si="153"/>
        <v>2.0107453267949986</v>
      </c>
    </row>
    <row r="61" spans="2:55" x14ac:dyDescent="0.4">
      <c r="B61">
        <f t="shared" ca="1" si="100"/>
        <v>-5.6323232388821198E-2</v>
      </c>
      <c r="C61">
        <f t="shared" ca="1" si="101"/>
        <v>-1.7797963741175471</v>
      </c>
      <c r="D61">
        <f t="shared" ca="1" si="102"/>
        <v>1.0155580041347925</v>
      </c>
      <c r="E61">
        <f t="shared" ca="1" si="103"/>
        <v>0.72622389233416462</v>
      </c>
      <c r="F61">
        <f t="shared" ca="1" si="104"/>
        <v>-2.045449157650812</v>
      </c>
      <c r="G61">
        <f t="shared" ca="1" si="105"/>
        <v>-4.8564022816534713</v>
      </c>
      <c r="H61">
        <f t="shared" ca="1" si="106"/>
        <v>-9.8870258871977637</v>
      </c>
      <c r="I61">
        <f t="shared" ca="1" si="107"/>
        <v>-1.7460919651499163</v>
      </c>
      <c r="J61">
        <f t="shared" ca="1" si="108"/>
        <v>1.0613500821175523</v>
      </c>
      <c r="K61">
        <f t="shared" ca="1" si="109"/>
        <v>1.2839939708942989</v>
      </c>
      <c r="L61">
        <f t="shared" ca="1" si="110"/>
        <v>-7.3346258743485739</v>
      </c>
      <c r="M61">
        <f t="shared" ca="1" si="111"/>
        <v>-1.3270603545697088</v>
      </c>
      <c r="N61">
        <f t="shared" ca="1" si="112"/>
        <v>4.0826898144935111</v>
      </c>
      <c r="O61">
        <f t="shared" ca="1" si="113"/>
        <v>-5.9999191093028008</v>
      </c>
      <c r="P61">
        <f t="shared" ca="1" si="114"/>
        <v>-2.6457578287054027</v>
      </c>
      <c r="Q61">
        <f t="shared" ca="1" si="115"/>
        <v>-0.98644128071339199</v>
      </c>
      <c r="R61">
        <f t="shared" ca="1" si="116"/>
        <v>-0.38293853216110807</v>
      </c>
      <c r="S61">
        <f t="shared" ca="1" si="117"/>
        <v>2.941198982000051</v>
      </c>
      <c r="T61">
        <f t="shared" ca="1" si="118"/>
        <v>-5.1800589546553848</v>
      </c>
      <c r="U61">
        <f t="shared" ca="1" si="119"/>
        <v>5.7219517236440653</v>
      </c>
      <c r="V61">
        <f t="shared" ca="1" si="120"/>
        <v>12.281497731150127</v>
      </c>
      <c r="W61">
        <f t="shared" ca="1" si="121"/>
        <v>2.1410028388074966</v>
      </c>
      <c r="X61">
        <f t="shared" ca="1" si="122"/>
        <v>0.56844574348876598</v>
      </c>
      <c r="Y61">
        <f t="shared" ca="1" si="123"/>
        <v>7.5234383275395649</v>
      </c>
      <c r="Z61">
        <f t="shared" ca="1" si="124"/>
        <v>1.7817796258864282</v>
      </c>
      <c r="AA61">
        <f t="shared" ca="1" si="125"/>
        <v>1.6934185805263733</v>
      </c>
      <c r="AB61">
        <f t="shared" ca="1" si="126"/>
        <v>3.4382245622540752</v>
      </c>
      <c r="AC61">
        <f t="shared" ca="1" si="127"/>
        <v>3.7971437283437828</v>
      </c>
      <c r="AD61">
        <f t="shared" ca="1" si="128"/>
        <v>1.8452135531126423</v>
      </c>
      <c r="AE61">
        <f t="shared" ca="1" si="129"/>
        <v>6.4058714135747312</v>
      </c>
      <c r="AF61">
        <f t="shared" ca="1" si="130"/>
        <v>-4.456565383206458</v>
      </c>
      <c r="AG61">
        <f t="shared" ca="1" si="131"/>
        <v>3.5365866386369094</v>
      </c>
      <c r="AH61">
        <f t="shared" ca="1" si="132"/>
        <v>-5.238213577305042</v>
      </c>
      <c r="AI61">
        <f t="shared" ca="1" si="133"/>
        <v>-2.8978311884920176</v>
      </c>
      <c r="AJ61">
        <f t="shared" ca="1" si="134"/>
        <v>0.10773699005183679</v>
      </c>
      <c r="AK61">
        <f t="shared" ca="1" si="135"/>
        <v>0.2313926557985333</v>
      </c>
      <c r="AL61">
        <f t="shared" ca="1" si="136"/>
        <v>3.3564803827849783</v>
      </c>
      <c r="AM61">
        <f t="shared" ca="1" si="137"/>
        <v>0.29673778698749964</v>
      </c>
      <c r="AN61">
        <f t="shared" ca="1" si="138"/>
        <v>-3.1329422522645078</v>
      </c>
      <c r="AO61">
        <f t="shared" ca="1" si="139"/>
        <v>-9.9289855155985034</v>
      </c>
      <c r="AP61">
        <f t="shared" ca="1" si="140"/>
        <v>1.4799067269487198</v>
      </c>
      <c r="AQ61">
        <f t="shared" ca="1" si="141"/>
        <v>-3.3305053695243867</v>
      </c>
      <c r="AR61">
        <f t="shared" ca="1" si="142"/>
        <v>1.1338666594727167</v>
      </c>
      <c r="AS61">
        <f t="shared" ca="1" si="143"/>
        <v>-3.8527023699123171</v>
      </c>
      <c r="AT61">
        <f t="shared" ca="1" si="144"/>
        <v>6.5052864822028251</v>
      </c>
      <c r="AU61">
        <f t="shared" ca="1" si="145"/>
        <v>-1.2223069596278455</v>
      </c>
      <c r="AV61">
        <f t="shared" ca="1" si="146"/>
        <v>0.76687404145151761</v>
      </c>
      <c r="AW61">
        <f t="shared" ca="1" si="147"/>
        <v>-5.0747166019983307</v>
      </c>
      <c r="AX61">
        <f t="shared" ca="1" si="148"/>
        <v>-0.54702456932793786</v>
      </c>
      <c r="AY61">
        <f t="shared" ca="1" si="149"/>
        <v>5.621759428661731</v>
      </c>
      <c r="AZ61">
        <f t="shared" ca="1" si="150"/>
        <v>-6.1278248104280113</v>
      </c>
      <c r="BA61">
        <f t="shared" ca="1" si="151"/>
        <v>-0.51568539687944459</v>
      </c>
      <c r="BB61">
        <f t="shared" ca="1" si="152"/>
        <v>7.6375081748401641</v>
      </c>
      <c r="BC61">
        <f t="shared" ca="1" si="153"/>
        <v>1.6912188546534239</v>
      </c>
    </row>
    <row r="62" spans="2:55" x14ac:dyDescent="0.4">
      <c r="B62">
        <f t="shared" ca="1" si="100"/>
        <v>-0.75080415187637994</v>
      </c>
      <c r="C62">
        <f t="shared" ca="1" si="101"/>
        <v>-2.5417671877510819</v>
      </c>
      <c r="D62">
        <f t="shared" ca="1" si="102"/>
        <v>0.35607733685323995</v>
      </c>
      <c r="E62">
        <f t="shared" ca="1" si="103"/>
        <v>0.31351107115028576</v>
      </c>
      <c r="F62">
        <f t="shared" ca="1" si="104"/>
        <v>-2.8055893514695347</v>
      </c>
      <c r="G62">
        <f t="shared" ca="1" si="105"/>
        <v>-4.5348267094725632</v>
      </c>
      <c r="H62">
        <f t="shared" ca="1" si="106"/>
        <v>-10.011400281242583</v>
      </c>
      <c r="I62">
        <f t="shared" ca="1" si="107"/>
        <v>-1.7297461259210056</v>
      </c>
      <c r="J62">
        <f t="shared" ca="1" si="108"/>
        <v>0.52312311508164733</v>
      </c>
      <c r="K62">
        <f t="shared" ca="1" si="109"/>
        <v>0.44935261323647113</v>
      </c>
      <c r="L62">
        <f t="shared" ca="1" si="110"/>
        <v>-7.0887145754991492</v>
      </c>
      <c r="M62">
        <f t="shared" ca="1" si="111"/>
        <v>-0.71616459425181489</v>
      </c>
      <c r="N62">
        <f t="shared" ca="1" si="112"/>
        <v>3.1043127960693213</v>
      </c>
      <c r="O62">
        <f t="shared" ca="1" si="113"/>
        <v>-5.2573999372912938</v>
      </c>
      <c r="P62">
        <f t="shared" ca="1" si="114"/>
        <v>-2.0495105767034749</v>
      </c>
      <c r="Q62">
        <f t="shared" ca="1" si="115"/>
        <v>-1.8340795501373119</v>
      </c>
      <c r="R62">
        <f t="shared" ca="1" si="116"/>
        <v>-0.78925230699645121</v>
      </c>
      <c r="S62">
        <f t="shared" ca="1" si="117"/>
        <v>2.194073544619827</v>
      </c>
      <c r="T62">
        <f t="shared" ca="1" si="118"/>
        <v>-5.0748879922554613</v>
      </c>
      <c r="U62">
        <f t="shared" ca="1" si="119"/>
        <v>5.9793789710656053</v>
      </c>
      <c r="V62">
        <f t="shared" ca="1" si="120"/>
        <v>11.360420992966974</v>
      </c>
      <c r="W62">
        <f t="shared" ca="1" si="121"/>
        <v>1.2908567554411092</v>
      </c>
      <c r="X62">
        <f t="shared" ca="1" si="122"/>
        <v>0.45806378979054818</v>
      </c>
      <c r="Y62">
        <f t="shared" ca="1" si="123"/>
        <v>6.7507243248629996</v>
      </c>
      <c r="Z62">
        <f t="shared" ca="1" si="124"/>
        <v>1.6807373927193583</v>
      </c>
      <c r="AA62">
        <f t="shared" ca="1" si="125"/>
        <v>1.0700604454835414</v>
      </c>
      <c r="AB62">
        <f t="shared" ca="1" si="126"/>
        <v>3.5697010837824799</v>
      </c>
      <c r="AC62">
        <f t="shared" ca="1" si="127"/>
        <v>4.363413568838407</v>
      </c>
      <c r="AD62">
        <f t="shared" ca="1" si="128"/>
        <v>1.6479981730721445</v>
      </c>
      <c r="AE62">
        <f t="shared" ca="1" si="129"/>
        <v>7.1591710861961113</v>
      </c>
      <c r="AF62">
        <f t="shared" ca="1" si="130"/>
        <v>-3.5973111672310107</v>
      </c>
      <c r="AG62">
        <f t="shared" ca="1" si="131"/>
        <v>3.8776230780444791</v>
      </c>
      <c r="AH62">
        <f t="shared" ca="1" si="132"/>
        <v>-5.5089073551120693</v>
      </c>
      <c r="AI62">
        <f t="shared" ca="1" si="133"/>
        <v>-2.9630798834900354</v>
      </c>
      <c r="AJ62">
        <f t="shared" ca="1" si="134"/>
        <v>-0.14954358617422425</v>
      </c>
      <c r="AK62">
        <f t="shared" ca="1" si="135"/>
        <v>0.74244365292149994</v>
      </c>
      <c r="AL62">
        <f t="shared" ca="1" si="136"/>
        <v>3.5110469069512718</v>
      </c>
      <c r="AM62">
        <f t="shared" ca="1" si="137"/>
        <v>-0.2458658652251271</v>
      </c>
      <c r="AN62">
        <f t="shared" ca="1" si="138"/>
        <v>-3.1238081376285085</v>
      </c>
      <c r="AO62">
        <f t="shared" ca="1" si="139"/>
        <v>-9.1961609551792218</v>
      </c>
      <c r="AP62">
        <f t="shared" ca="1" si="140"/>
        <v>1.4358101440919822</v>
      </c>
      <c r="AQ62">
        <f t="shared" ca="1" si="141"/>
        <v>-2.438356207014019</v>
      </c>
      <c r="AR62">
        <f t="shared" ca="1" si="142"/>
        <v>1.96123727997414</v>
      </c>
      <c r="AS62">
        <f t="shared" ca="1" si="143"/>
        <v>-3.9283591147819115</v>
      </c>
      <c r="AT62">
        <f t="shared" ca="1" si="144"/>
        <v>5.880829084823584</v>
      </c>
      <c r="AU62">
        <f t="shared" ca="1" si="145"/>
        <v>-0.88336085586823843</v>
      </c>
      <c r="AV62">
        <f t="shared" ca="1" si="146"/>
        <v>1.5694892631234709</v>
      </c>
      <c r="AW62">
        <f t="shared" ca="1" si="147"/>
        <v>-4.5875873725653573</v>
      </c>
      <c r="AX62">
        <f t="shared" ca="1" si="148"/>
        <v>-0.50980768656579856</v>
      </c>
      <c r="AY62">
        <f t="shared" ca="1" si="149"/>
        <v>6.2756924826330724</v>
      </c>
      <c r="AZ62">
        <f t="shared" ca="1" si="150"/>
        <v>-6.4309157512953954</v>
      </c>
      <c r="BA62">
        <f t="shared" ca="1" si="151"/>
        <v>-0.92030582180683851</v>
      </c>
      <c r="BB62">
        <f t="shared" ca="1" si="152"/>
        <v>8.021578303130326</v>
      </c>
      <c r="BC62">
        <f t="shared" ca="1" si="153"/>
        <v>1.1191890149272909</v>
      </c>
    </row>
    <row r="63" spans="2:55" x14ac:dyDescent="0.4">
      <c r="B63">
        <f t="shared" ca="1" si="100"/>
        <v>-0.36954941282019638</v>
      </c>
      <c r="C63">
        <f t="shared" ca="1" si="101"/>
        <v>-1.7428620931143428</v>
      </c>
      <c r="D63">
        <f t="shared" ca="1" si="102"/>
        <v>-0.29744631127992816</v>
      </c>
      <c r="E63">
        <f t="shared" ca="1" si="103"/>
        <v>-0.20552803968801459</v>
      </c>
      <c r="F63">
        <f t="shared" ca="1" si="104"/>
        <v>-2.0554914674278297</v>
      </c>
      <c r="G63">
        <f t="shared" ca="1" si="105"/>
        <v>-4.9945168390293189</v>
      </c>
      <c r="H63">
        <f t="shared" ca="1" si="106"/>
        <v>-9.9008348107515101</v>
      </c>
      <c r="I63">
        <f t="shared" ca="1" si="107"/>
        <v>-1.8875782139375283</v>
      </c>
      <c r="J63">
        <f t="shared" ca="1" si="108"/>
        <v>-0.11687438126838501</v>
      </c>
      <c r="K63">
        <f t="shared" ca="1" si="109"/>
        <v>-0.36761266891183642</v>
      </c>
      <c r="L63">
        <f t="shared" ca="1" si="110"/>
        <v>-6.8490066787910511</v>
      </c>
      <c r="M63">
        <f t="shared" ca="1" si="111"/>
        <v>-1.364241330639592</v>
      </c>
      <c r="N63">
        <f t="shared" ca="1" si="112"/>
        <v>2.2528870844239108</v>
      </c>
      <c r="O63">
        <f t="shared" ca="1" si="113"/>
        <v>-5.4208728438584108</v>
      </c>
      <c r="P63">
        <f t="shared" ca="1" si="114"/>
        <v>-1.6050665408994151</v>
      </c>
      <c r="Q63">
        <f t="shared" ca="1" si="115"/>
        <v>-2.1764766715586736</v>
      </c>
      <c r="R63">
        <f t="shared" ca="1" si="116"/>
        <v>-1.5325214039372022</v>
      </c>
      <c r="S63">
        <f t="shared" ca="1" si="117"/>
        <v>3.0626422823882669</v>
      </c>
      <c r="T63">
        <f t="shared" ca="1" si="118"/>
        <v>-5.4684777446050514</v>
      </c>
      <c r="U63">
        <f t="shared" ca="1" si="119"/>
        <v>6.0335056015045803</v>
      </c>
      <c r="V63">
        <f t="shared" ca="1" si="120"/>
        <v>11.803146054344857</v>
      </c>
      <c r="W63">
        <f t="shared" ca="1" si="121"/>
        <v>1.8583680254346233</v>
      </c>
      <c r="X63">
        <f t="shared" ca="1" si="122"/>
        <v>-9.2228905144775553E-2</v>
      </c>
      <c r="Y63">
        <f t="shared" ca="1" si="123"/>
        <v>6.477893983261712</v>
      </c>
      <c r="Z63">
        <f t="shared" ca="1" si="124"/>
        <v>1.2682334730460403</v>
      </c>
      <c r="AA63">
        <f t="shared" ca="1" si="125"/>
        <v>0.99532591972671902</v>
      </c>
      <c r="AB63">
        <f t="shared" ca="1" si="126"/>
        <v>3.1311635982974257</v>
      </c>
      <c r="AC63">
        <f t="shared" ca="1" si="127"/>
        <v>3.9722873733294248</v>
      </c>
      <c r="AD63">
        <f t="shared" ca="1" si="128"/>
        <v>1.9118050292698883</v>
      </c>
      <c r="AE63">
        <f t="shared" ca="1" si="129"/>
        <v>6.2760711925815942</v>
      </c>
      <c r="AF63">
        <f t="shared" ca="1" si="130"/>
        <v>-3.1860179964369193</v>
      </c>
      <c r="AG63">
        <f t="shared" ca="1" si="131"/>
        <v>3.3824376168516359</v>
      </c>
      <c r="AH63">
        <f t="shared" ca="1" si="132"/>
        <v>-5.2816579253476617</v>
      </c>
      <c r="AI63">
        <f t="shared" ca="1" si="133"/>
        <v>-3.7644945409853894</v>
      </c>
      <c r="AJ63">
        <f t="shared" ca="1" si="134"/>
        <v>0.73544089800289991</v>
      </c>
      <c r="AK63">
        <f t="shared" ca="1" si="135"/>
        <v>0.34287010309152555</v>
      </c>
      <c r="AL63">
        <f t="shared" ca="1" si="136"/>
        <v>4.2108835919495675</v>
      </c>
      <c r="AM63">
        <f t="shared" ca="1" si="137"/>
        <v>-0.77565350212346473</v>
      </c>
      <c r="AN63">
        <f t="shared" ca="1" si="138"/>
        <v>-2.6653211852073695</v>
      </c>
      <c r="AO63">
        <f t="shared" ca="1" si="139"/>
        <v>-9.540942399275524</v>
      </c>
      <c r="AP63">
        <f t="shared" ca="1" si="140"/>
        <v>1.8197813256419175</v>
      </c>
      <c r="AQ63">
        <f t="shared" ca="1" si="141"/>
        <v>-1.7792964050171196</v>
      </c>
      <c r="AR63">
        <f t="shared" ca="1" si="142"/>
        <v>1.5004060528610601</v>
      </c>
      <c r="AS63">
        <f t="shared" ca="1" si="143"/>
        <v>-4.3654448462532844</v>
      </c>
      <c r="AT63">
        <f t="shared" ca="1" si="144"/>
        <v>6.5077705784038837</v>
      </c>
      <c r="AU63">
        <f t="shared" ca="1" si="145"/>
        <v>-4.8436138006278329E-2</v>
      </c>
      <c r="AV63">
        <f t="shared" ca="1" si="146"/>
        <v>2.1618991087719865</v>
      </c>
      <c r="AW63">
        <f t="shared" ca="1" si="147"/>
        <v>-5.2585299881363259</v>
      </c>
      <c r="AX63">
        <f t="shared" ca="1" si="148"/>
        <v>-0.27824949721808045</v>
      </c>
      <c r="AY63">
        <f t="shared" ca="1" si="149"/>
        <v>6.425992114139822</v>
      </c>
      <c r="AZ63">
        <f t="shared" ca="1" si="150"/>
        <v>-6.9005797746297457</v>
      </c>
      <c r="BA63">
        <f t="shared" ca="1" si="151"/>
        <v>-1.6061075191650436</v>
      </c>
      <c r="BB63">
        <f t="shared" ca="1" si="152"/>
        <v>7.0948569661306324</v>
      </c>
      <c r="BC63">
        <f t="shared" ca="1" si="153"/>
        <v>0.51481969413956441</v>
      </c>
    </row>
    <row r="64" spans="2:55" x14ac:dyDescent="0.4">
      <c r="B64">
        <f t="shared" ca="1" si="100"/>
        <v>-0.16909615599988492</v>
      </c>
      <c r="C64">
        <f t="shared" ca="1" si="101"/>
        <v>-2.5583140434325085</v>
      </c>
      <c r="D64">
        <f t="shared" ca="1" si="102"/>
        <v>-1.1847867697272743</v>
      </c>
      <c r="E64">
        <f t="shared" ca="1" si="103"/>
        <v>0.41297925146947856</v>
      </c>
      <c r="F64">
        <f t="shared" ca="1" si="104"/>
        <v>-1.335654857239744</v>
      </c>
      <c r="G64">
        <f t="shared" ca="1" si="105"/>
        <v>-5.6692015545878078</v>
      </c>
      <c r="H64">
        <f t="shared" ca="1" si="106"/>
        <v>-9.3881938977120569</v>
      </c>
      <c r="I64">
        <f t="shared" ca="1" si="107"/>
        <v>-2.2573300214903829</v>
      </c>
      <c r="J64">
        <f t="shared" ca="1" si="108"/>
        <v>6.8584898336117028E-2</v>
      </c>
      <c r="K64">
        <f t="shared" ca="1" si="109"/>
        <v>-0.45026354948008818</v>
      </c>
      <c r="L64">
        <f t="shared" ca="1" si="110"/>
        <v>-6.8113411060946065</v>
      </c>
      <c r="M64">
        <f t="shared" ca="1" si="111"/>
        <v>-0.59101621054076436</v>
      </c>
      <c r="N64">
        <f t="shared" ca="1" si="112"/>
        <v>1.9036549312067166</v>
      </c>
      <c r="O64">
        <f t="shared" ca="1" si="113"/>
        <v>-4.7677054839234305</v>
      </c>
      <c r="P64">
        <f t="shared" ca="1" si="114"/>
        <v>-2.1337530935247697</v>
      </c>
      <c r="Q64">
        <f t="shared" ca="1" si="115"/>
        <v>-1.4311512273212392</v>
      </c>
      <c r="R64">
        <f t="shared" ca="1" si="116"/>
        <v>-1.4829287105476676</v>
      </c>
      <c r="S64">
        <f t="shared" ca="1" si="117"/>
        <v>3.6097588458203917</v>
      </c>
      <c r="T64">
        <f t="shared" ca="1" si="118"/>
        <v>-5.6596322329250919</v>
      </c>
      <c r="U64">
        <f t="shared" ca="1" si="119"/>
        <v>6.6272714572169393</v>
      </c>
      <c r="V64">
        <f t="shared" ca="1" si="120"/>
        <v>11.589907395940683</v>
      </c>
      <c r="W64">
        <f t="shared" ca="1" si="121"/>
        <v>2.5898038793912361</v>
      </c>
      <c r="X64">
        <f t="shared" ca="1" si="122"/>
        <v>-6.6174943785377582E-3</v>
      </c>
      <c r="Y64">
        <f t="shared" ca="1" si="123"/>
        <v>5.9793271645787183</v>
      </c>
      <c r="Z64">
        <f t="shared" ca="1" si="124"/>
        <v>0.90949783227718428</v>
      </c>
      <c r="AA64">
        <f t="shared" ca="1" si="125"/>
        <v>0.88879166147874411</v>
      </c>
      <c r="AB64">
        <f t="shared" ca="1" si="126"/>
        <v>2.9377915944051631</v>
      </c>
      <c r="AC64">
        <f t="shared" ca="1" si="127"/>
        <v>4.734123671121738</v>
      </c>
      <c r="AD64">
        <f t="shared" ca="1" si="128"/>
        <v>1.8943977875675095</v>
      </c>
      <c r="AE64">
        <f t="shared" ca="1" si="129"/>
        <v>6.1495262592052349</v>
      </c>
      <c r="AF64">
        <f t="shared" ca="1" si="130"/>
        <v>-3.8878676949240734</v>
      </c>
      <c r="AG64">
        <f t="shared" ca="1" si="131"/>
        <v>3.0249743509376241</v>
      </c>
      <c r="AH64">
        <f t="shared" ca="1" si="132"/>
        <v>-4.7446084290069237</v>
      </c>
      <c r="AI64">
        <f t="shared" ca="1" si="133"/>
        <v>-4.5126203429618803</v>
      </c>
      <c r="AJ64">
        <f t="shared" ca="1" si="134"/>
        <v>-0.15642424934007537</v>
      </c>
      <c r="AK64">
        <f t="shared" ca="1" si="135"/>
        <v>0.52985816108537809</v>
      </c>
      <c r="AL64">
        <f t="shared" ca="1" si="136"/>
        <v>3.3012524220845147</v>
      </c>
      <c r="AM64">
        <f t="shared" ca="1" si="137"/>
        <v>-1.0097397078217007</v>
      </c>
      <c r="AN64">
        <f t="shared" ca="1" si="138"/>
        <v>-1.7797664208632857</v>
      </c>
      <c r="AO64">
        <f t="shared" ca="1" si="139"/>
        <v>-9.7057178185790161</v>
      </c>
      <c r="AP64">
        <f t="shared" ca="1" si="140"/>
        <v>2.3498987296519509</v>
      </c>
      <c r="AQ64">
        <f t="shared" ca="1" si="141"/>
        <v>-2.4667637730661403</v>
      </c>
      <c r="AR64">
        <f t="shared" ca="1" si="142"/>
        <v>1.1258678875220574</v>
      </c>
      <c r="AS64">
        <f t="shared" ca="1" si="143"/>
        <v>-3.546541897427125</v>
      </c>
      <c r="AT64">
        <f t="shared" ca="1" si="144"/>
        <v>5.8179765065737117</v>
      </c>
      <c r="AU64">
        <f t="shared" ca="1" si="145"/>
        <v>0.12251290135205184</v>
      </c>
      <c r="AV64">
        <f t="shared" ca="1" si="146"/>
        <v>1.3484512554777448</v>
      </c>
      <c r="AW64">
        <f t="shared" ca="1" si="147"/>
        <v>-4.882408313470342</v>
      </c>
      <c r="AX64">
        <f t="shared" ca="1" si="148"/>
        <v>-1.0361405562108996</v>
      </c>
      <c r="AY64">
        <f t="shared" ca="1" si="149"/>
        <v>5.5622240147221902</v>
      </c>
      <c r="AZ64">
        <f t="shared" ca="1" si="150"/>
        <v>-7.0152669847457556</v>
      </c>
      <c r="BA64">
        <f t="shared" ca="1" si="151"/>
        <v>-1.3342084243745338</v>
      </c>
      <c r="BB64">
        <f t="shared" ca="1" si="152"/>
        <v>6.8997852710756771</v>
      </c>
      <c r="BC64">
        <f t="shared" ca="1" si="153"/>
        <v>6.9866827426934508E-2</v>
      </c>
    </row>
    <row r="65" spans="2:55" x14ac:dyDescent="0.4">
      <c r="B65">
        <f ca="1">+B64+(RAND()-0.5)*2</f>
        <v>-0.91919997942542997</v>
      </c>
      <c r="C65">
        <f ca="1">+C64+(RAND()-0.5)*2</f>
        <v>-2.714619508958835</v>
      </c>
      <c r="D65">
        <f ca="1">+D64+(RAND()-0.5)*2</f>
        <v>-0.45985212690885446</v>
      </c>
      <c r="E65">
        <f ca="1">+E64+(RAND()-0.5)*2</f>
        <v>-0.24701073536367169</v>
      </c>
      <c r="F65">
        <f ca="1">+F64+(RAND()-0.5)*2</f>
        <v>-0.98167684082788109</v>
      </c>
      <c r="G65">
        <f ca="1">+G64+(RAND()-0.5)*2</f>
        <v>-6.187413765897773</v>
      </c>
      <c r="H65">
        <f ca="1">+H64+(RAND()-0.5)*2</f>
        <v>-9.518948450697641</v>
      </c>
      <c r="I65">
        <f ca="1">+I64+(RAND()-0.5)*2</f>
        <v>-2.1899540852880319</v>
      </c>
      <c r="J65">
        <f ca="1">+J64+(RAND()-0.5)*2</f>
        <v>-0.8435387949842672</v>
      </c>
      <c r="K65">
        <f ca="1">+K64+(RAND()-0.5)*2</f>
        <v>-0.9488823067570038</v>
      </c>
      <c r="L65">
        <f ca="1">+L64+(RAND()-0.5)*2</f>
        <v>-7.3990791233794013</v>
      </c>
      <c r="M65">
        <f ca="1">+M64+(RAND()-0.5)*2</f>
        <v>-0.83532722021161865</v>
      </c>
      <c r="N65">
        <f ca="1">+N64+(RAND()-0.5)*2</f>
        <v>1.7262078849266569</v>
      </c>
      <c r="O65">
        <f ca="1">+O64+(RAND()-0.5)*2</f>
        <v>-4.535214460952659</v>
      </c>
      <c r="P65">
        <f ca="1">+P64+(RAND()-0.5)*2</f>
        <v>-2.098947767183887</v>
      </c>
      <c r="Q65">
        <f ca="1">+Q64+(RAND()-0.5)*2</f>
        <v>-2.01142497039727</v>
      </c>
      <c r="R65">
        <f ca="1">+R64+(RAND()-0.5)*2</f>
        <v>-0.86614278138966072</v>
      </c>
      <c r="S65">
        <f ca="1">+S64+(RAND()-0.5)*2</f>
        <v>3.2551396450405115</v>
      </c>
      <c r="T65">
        <f ca="1">+T64+(RAND()-0.5)*2</f>
        <v>-5.1361887817606648</v>
      </c>
      <c r="U65">
        <f ca="1">+U64+(RAND()-0.5)*2</f>
        <v>6.5726758444976507</v>
      </c>
      <c r="V65">
        <f ca="1">+V64+(RAND()-0.5)*2</f>
        <v>11.898251351049797</v>
      </c>
      <c r="W65">
        <f ca="1">+W64+(RAND()-0.5)*2</f>
        <v>2.6335829635545704</v>
      </c>
      <c r="X65">
        <f ca="1">+X64+(RAND()-0.5)*2</f>
        <v>0.93126079275021434</v>
      </c>
      <c r="Y65">
        <f ca="1">+Y64+(RAND()-0.5)*2</f>
        <v>5.8755613953648158</v>
      </c>
      <c r="Z65">
        <f ca="1">+Z64+(RAND()-0.5)*2</f>
        <v>1.0241041076227089</v>
      </c>
      <c r="AA65">
        <f ca="1">+AA64+(RAND()-0.5)*2</f>
        <v>1.7136025432202393</v>
      </c>
      <c r="AB65">
        <f ca="1">+AB64+(RAND()-0.5)*2</f>
        <v>2.3789359614698302</v>
      </c>
      <c r="AC65">
        <f ca="1">+AC64+(RAND()-0.5)*2</f>
        <v>5.0634679716091746</v>
      </c>
      <c r="AD65">
        <f ca="1">+AD64+(RAND()-0.5)*2</f>
        <v>1.4339338435539632</v>
      </c>
      <c r="AE65">
        <f ca="1">+AE64+(RAND()-0.5)*2</f>
        <v>5.2170542964002236</v>
      </c>
      <c r="AF65">
        <f ca="1">+AF64+(RAND()-0.5)*2</f>
        <v>-4.0136097626339158</v>
      </c>
      <c r="AG65">
        <f ca="1">+AG64+(RAND()-0.5)*2</f>
        <v>3.046098609338737</v>
      </c>
      <c r="AH65">
        <f ca="1">+AH64+(RAND()-0.5)*2</f>
        <v>-5.3716063565635155</v>
      </c>
      <c r="AI65">
        <f ca="1">+AI64+(RAND()-0.5)*2</f>
        <v>-4.8885686744538654</v>
      </c>
      <c r="AJ65">
        <f ca="1">+AJ64+(RAND()-0.5)*2</f>
        <v>-0.61076557747691806</v>
      </c>
      <c r="AK65">
        <f ca="1">+AK64+(RAND()-0.5)*2</f>
        <v>2.6837520107583224E-2</v>
      </c>
      <c r="AL65">
        <f ca="1">+AL64+(RAND()-0.5)*2</f>
        <v>3.6084048240584456</v>
      </c>
      <c r="AM65">
        <f ca="1">+AM64+(RAND()-0.5)*2</f>
        <v>-1.7458035666873921</v>
      </c>
      <c r="AN65">
        <f ca="1">+AN64+(RAND()-0.5)*2</f>
        <v>-0.99342283430194067</v>
      </c>
      <c r="AO65">
        <f ca="1">+AO64+(RAND()-0.5)*2</f>
        <v>-10.229367170730647</v>
      </c>
      <c r="AP65">
        <f ca="1">+AP64+(RAND()-0.5)*2</f>
        <v>2.1857314775336523</v>
      </c>
      <c r="AQ65">
        <f ca="1">+AQ64+(RAND()-0.5)*2</f>
        <v>-2.9330179849889451</v>
      </c>
      <c r="AR65">
        <f ca="1">+AR64+(RAND()-0.5)*2</f>
        <v>1.972847188351859</v>
      </c>
      <c r="AS65">
        <f ca="1">+AS64+(RAND()-0.5)*2</f>
        <v>-4.3486329872063862</v>
      </c>
      <c r="AT65">
        <f ca="1">+AT64+(RAND()-0.5)*2</f>
        <v>5.7978975136823365</v>
      </c>
      <c r="AU65">
        <f ca="1">+AU64+(RAND()-0.5)*2</f>
        <v>0.21968145594864597</v>
      </c>
      <c r="AV65">
        <f ca="1">+AV64+(RAND()-0.5)*2</f>
        <v>0.69934016389465725</v>
      </c>
      <c r="AW65">
        <f ca="1">+AW64+(RAND()-0.5)*2</f>
        <v>-4.6431617540624295</v>
      </c>
      <c r="AX65">
        <f ca="1">+AX64+(RAND()-0.5)*2</f>
        <v>-0.89848483956481839</v>
      </c>
      <c r="AY65">
        <f ca="1">+AY64+(RAND()-0.5)*2</f>
        <v>5.7576470596672138</v>
      </c>
      <c r="AZ65">
        <f ca="1">+AZ64+(RAND()-0.5)*2</f>
        <v>-7.8001039983251141</v>
      </c>
      <c r="BA65">
        <f ca="1">+BA64+(RAND()-0.5)*2</f>
        <v>-2.2826407406183273</v>
      </c>
      <c r="BB65">
        <f ca="1">+BB64+(RAND()-0.5)*2</f>
        <v>7.8459075156867373</v>
      </c>
      <c r="BC65">
        <f ca="1">+BC64+(RAND()-0.5)*2</f>
        <v>0.40608479326134228</v>
      </c>
    </row>
    <row r="66" spans="2:55" x14ac:dyDescent="0.4">
      <c r="B66">
        <f t="shared" ref="B66:B85" ca="1" si="154">+B65+(RAND()-0.5)*2</f>
        <v>-4.3999062350511986E-2</v>
      </c>
      <c r="C66">
        <f t="shared" ref="C66:C85" ca="1" si="155">+C65+(RAND()-0.5)*2</f>
        <v>-3.0784004516847769</v>
      </c>
      <c r="D66">
        <f t="shared" ref="D66:D85" ca="1" si="156">+D65+(RAND()-0.5)*2</f>
        <v>0.34644981859682322</v>
      </c>
      <c r="E66">
        <f t="shared" ref="E66:E85" ca="1" si="157">+E65+(RAND()-0.5)*2</f>
        <v>0.58524833247497643</v>
      </c>
      <c r="F66">
        <f t="shared" ref="F66:F85" ca="1" si="158">+F65+(RAND()-0.5)*2</f>
        <v>-1.0005838151082183</v>
      </c>
      <c r="G66">
        <f t="shared" ref="G66:G85" ca="1" si="159">+G65+(RAND()-0.5)*2</f>
        <v>-6.7448450956671548</v>
      </c>
      <c r="H66">
        <f t="shared" ref="H66:H85" ca="1" si="160">+H65+(RAND()-0.5)*2</f>
        <v>-8.5536097554917809</v>
      </c>
      <c r="I66">
        <f t="shared" ref="I66:I85" ca="1" si="161">+I65+(RAND()-0.5)*2</f>
        <v>-2.2890799755816591</v>
      </c>
      <c r="J66">
        <f t="shared" ref="J66:J85" ca="1" si="162">+J65+(RAND()-0.5)*2</f>
        <v>-0.94588367416818531</v>
      </c>
      <c r="K66">
        <f t="shared" ref="K66:K85" ca="1" si="163">+K65+(RAND()-0.5)*2</f>
        <v>-1.4742145944249754</v>
      </c>
      <c r="L66">
        <f t="shared" ref="L66:L85" ca="1" si="164">+L65+(RAND()-0.5)*2</f>
        <v>-8.0031215351643556</v>
      </c>
      <c r="M66">
        <f t="shared" ref="M66:M85" ca="1" si="165">+M65+(RAND()-0.5)*2</f>
        <v>-1.1583833259362688</v>
      </c>
      <c r="N66">
        <f t="shared" ref="N66:N85" ca="1" si="166">+N65+(RAND()-0.5)*2</f>
        <v>1.8698084926193885</v>
      </c>
      <c r="O66">
        <f t="shared" ref="O66:O85" ca="1" si="167">+O65+(RAND()-0.5)*2</f>
        <v>-3.6457173087738792</v>
      </c>
      <c r="P66">
        <f t="shared" ref="P66:P85" ca="1" si="168">+P65+(RAND()-0.5)*2</f>
        <v>-3.0383983131470229</v>
      </c>
      <c r="Q66">
        <f t="shared" ref="Q66:Q85" ca="1" si="169">+Q65+(RAND()-0.5)*2</f>
        <v>-1.8269733593123649</v>
      </c>
      <c r="R66">
        <f t="shared" ref="R66:R85" ca="1" si="170">+R65+(RAND()-0.5)*2</f>
        <v>-1.696424297518182</v>
      </c>
      <c r="S66">
        <f t="shared" ref="S66:S85" ca="1" si="171">+S65+(RAND()-0.5)*2</f>
        <v>3.6516640610220517</v>
      </c>
      <c r="T66">
        <f t="shared" ref="T66:T85" ca="1" si="172">+T65+(RAND()-0.5)*2</f>
        <v>-5.0520384315577926</v>
      </c>
      <c r="U66">
        <f t="shared" ref="U66:U85" ca="1" si="173">+U65+(RAND()-0.5)*2</f>
        <v>6.2007079525403954</v>
      </c>
      <c r="V66">
        <f t="shared" ref="V66:V85" ca="1" si="174">+V65+(RAND()-0.5)*2</f>
        <v>12.0218245439131</v>
      </c>
      <c r="W66">
        <f t="shared" ref="W66:W85" ca="1" si="175">+W65+(RAND()-0.5)*2</f>
        <v>2.5682146586889276</v>
      </c>
      <c r="X66">
        <f t="shared" ref="X66:X85" ca="1" si="176">+X65+(RAND()-0.5)*2</f>
        <v>1.6995749417113388</v>
      </c>
      <c r="Y66">
        <f t="shared" ref="Y66:Y85" ca="1" si="177">+Y65+(RAND()-0.5)*2</f>
        <v>6.6992147607837458</v>
      </c>
      <c r="Z66">
        <f t="shared" ref="Z66:Z85" ca="1" si="178">+Z65+(RAND()-0.5)*2</f>
        <v>0.26857107270828284</v>
      </c>
      <c r="AA66">
        <f t="shared" ref="AA66:AA85" ca="1" si="179">+AA65+(RAND()-0.5)*2</f>
        <v>2.2834336823239827</v>
      </c>
      <c r="AB66">
        <f t="shared" ref="AB66:AB85" ca="1" si="180">+AB65+(RAND()-0.5)*2</f>
        <v>2.1833905820189283</v>
      </c>
      <c r="AC66">
        <f t="shared" ref="AC66:AC85" ca="1" si="181">+AC65+(RAND()-0.5)*2</f>
        <v>5.9060758489703566</v>
      </c>
      <c r="AD66">
        <f t="shared" ref="AD66:AD85" ca="1" si="182">+AD65+(RAND()-0.5)*2</f>
        <v>0.46088422250340888</v>
      </c>
      <c r="AE66">
        <f t="shared" ref="AE66:AE85" ca="1" si="183">+AE65+(RAND()-0.5)*2</f>
        <v>4.5228041201552269</v>
      </c>
      <c r="AF66">
        <f t="shared" ref="AF66:AF85" ca="1" si="184">+AF65+(RAND()-0.5)*2</f>
        <v>-3.4641683839528614</v>
      </c>
      <c r="AG66">
        <f t="shared" ref="AG66:AG85" ca="1" si="185">+AG65+(RAND()-0.5)*2</f>
        <v>3.1064614669158965</v>
      </c>
      <c r="AH66">
        <f t="shared" ref="AH66:AH85" ca="1" si="186">+AH65+(RAND()-0.5)*2</f>
        <v>-4.9548294791385041</v>
      </c>
      <c r="AI66">
        <f t="shared" ref="AI66:AI85" ca="1" si="187">+AI65+(RAND()-0.5)*2</f>
        <v>-4.0984960932494232</v>
      </c>
      <c r="AJ66">
        <f t="shared" ref="AJ66:AJ85" ca="1" si="188">+AJ65+(RAND()-0.5)*2</f>
        <v>0.37591348177480044</v>
      </c>
      <c r="AK66">
        <f t="shared" ref="AK66:AK85" ca="1" si="189">+AK65+(RAND()-0.5)*2</f>
        <v>0.18012945061939933</v>
      </c>
      <c r="AL66">
        <f t="shared" ref="AL66:AL85" ca="1" si="190">+AL65+(RAND()-0.5)*2</f>
        <v>2.9452360083505162</v>
      </c>
      <c r="AM66">
        <f t="shared" ref="AM66:AM85" ca="1" si="191">+AM65+(RAND()-0.5)*2</f>
        <v>-1.142126145107085</v>
      </c>
      <c r="AN66">
        <f t="shared" ref="AN66:AN85" ca="1" si="192">+AN65+(RAND()-0.5)*2</f>
        <v>-1.9716826848035893</v>
      </c>
      <c r="AO66">
        <f t="shared" ref="AO66:AO85" ca="1" si="193">+AO65+(RAND()-0.5)*2</f>
        <v>-11.190027790458561</v>
      </c>
      <c r="AP66">
        <f t="shared" ref="AP66:AP85" ca="1" si="194">+AP65+(RAND()-0.5)*2</f>
        <v>2.1645034879164253</v>
      </c>
      <c r="AQ66">
        <f t="shared" ref="AQ66:AQ85" ca="1" si="195">+AQ65+(RAND()-0.5)*2</f>
        <v>-2.9854093929819809</v>
      </c>
      <c r="AR66">
        <f t="shared" ref="AR66:AR85" ca="1" si="196">+AR65+(RAND()-0.5)*2</f>
        <v>1.50443437887179</v>
      </c>
      <c r="AS66">
        <f t="shared" ref="AS66:AS85" ca="1" si="197">+AS65+(RAND()-0.5)*2</f>
        <v>-3.8321448217845799</v>
      </c>
      <c r="AT66">
        <f t="shared" ref="AT66:AT85" ca="1" si="198">+AT65+(RAND()-0.5)*2</f>
        <v>6.4278195947246282</v>
      </c>
      <c r="AU66">
        <f t="shared" ref="AU66:AU85" ca="1" si="199">+AU65+(RAND()-0.5)*2</f>
        <v>-0.76893157440665671</v>
      </c>
      <c r="AV66">
        <f t="shared" ref="AV66:AV85" ca="1" si="200">+AV65+(RAND()-0.5)*2</f>
        <v>0.93611498438581475</v>
      </c>
      <c r="AW66">
        <f t="shared" ref="AW66:AW85" ca="1" si="201">+AW65+(RAND()-0.5)*2</f>
        <v>-4.4128071553603219</v>
      </c>
      <c r="AX66">
        <f t="shared" ref="AX66:AX85" ca="1" si="202">+AX65+(RAND()-0.5)*2</f>
        <v>-0.96246081824546237</v>
      </c>
      <c r="AY66">
        <f t="shared" ref="AY66:AY85" ca="1" si="203">+AY65+(RAND()-0.5)*2</f>
        <v>5.3403675262558803</v>
      </c>
      <c r="AZ66">
        <f t="shared" ref="AZ66:AZ85" ca="1" si="204">+AZ65+(RAND()-0.5)*2</f>
        <v>-7.616952424050587</v>
      </c>
      <c r="BA66">
        <f t="shared" ref="BA66:BA85" ca="1" si="205">+BA65+(RAND()-0.5)*2</f>
        <v>-2.2630730348260713</v>
      </c>
      <c r="BB66">
        <f t="shared" ref="BB66:BB85" ca="1" si="206">+BB65+(RAND()-0.5)*2</f>
        <v>7.2716481696753643</v>
      </c>
      <c r="BC66">
        <f t="shared" ref="BC66:BC85" ca="1" si="207">+BC65+(RAND()-0.5)*2</f>
        <v>3.9828189111306145E-3</v>
      </c>
    </row>
    <row r="67" spans="2:55" x14ac:dyDescent="0.4">
      <c r="B67">
        <f t="shared" ca="1" si="154"/>
        <v>-0.51126130560881511</v>
      </c>
      <c r="C67">
        <f t="shared" ca="1" si="155"/>
        <v>-2.8698960466851995</v>
      </c>
      <c r="D67">
        <f t="shared" ca="1" si="156"/>
        <v>-0.25951942450582366</v>
      </c>
      <c r="E67">
        <f t="shared" ca="1" si="157"/>
        <v>0.43328551768612389</v>
      </c>
      <c r="F67">
        <f t="shared" ca="1" si="158"/>
        <v>-1.6940157439344099</v>
      </c>
      <c r="G67">
        <f t="shared" ca="1" si="159"/>
        <v>-7.4364838530447512</v>
      </c>
      <c r="H67">
        <f t="shared" ca="1" si="160"/>
        <v>-9.2558002562305237</v>
      </c>
      <c r="I67">
        <f t="shared" ca="1" si="161"/>
        <v>-2.3772861489165829</v>
      </c>
      <c r="J67">
        <f t="shared" ca="1" si="162"/>
        <v>-5.8625217604414415E-2</v>
      </c>
      <c r="K67">
        <f t="shared" ca="1" si="163"/>
        <v>-1.6268856876881563</v>
      </c>
      <c r="L67">
        <f t="shared" ca="1" si="164"/>
        <v>-8.4676346353746919</v>
      </c>
      <c r="M67">
        <f t="shared" ca="1" si="165"/>
        <v>-1.563868139560127</v>
      </c>
      <c r="N67">
        <f t="shared" ca="1" si="166"/>
        <v>1.0814037344791079</v>
      </c>
      <c r="O67">
        <f t="shared" ca="1" si="167"/>
        <v>-3.8090534781550689</v>
      </c>
      <c r="P67">
        <f t="shared" ca="1" si="168"/>
        <v>-3.0637862322214158</v>
      </c>
      <c r="Q67">
        <f t="shared" ca="1" si="169"/>
        <v>-2.6882739982830124</v>
      </c>
      <c r="R67">
        <f t="shared" ca="1" si="170"/>
        <v>-0.8256861054686333</v>
      </c>
      <c r="S67">
        <f t="shared" ca="1" si="171"/>
        <v>2.9180540622165427</v>
      </c>
      <c r="T67">
        <f t="shared" ca="1" si="172"/>
        <v>-5.8635379496382374</v>
      </c>
      <c r="U67">
        <f t="shared" ca="1" si="173"/>
        <v>5.8060251380892982</v>
      </c>
      <c r="V67">
        <f t="shared" ca="1" si="174"/>
        <v>12.476936402431907</v>
      </c>
      <c r="W67">
        <f t="shared" ca="1" si="175"/>
        <v>3.2802462783966817</v>
      </c>
      <c r="X67">
        <f t="shared" ca="1" si="176"/>
        <v>0.7524691445212266</v>
      </c>
      <c r="Y67">
        <f t="shared" ca="1" si="177"/>
        <v>5.9514352212435941</v>
      </c>
      <c r="Z67">
        <f t="shared" ca="1" si="178"/>
        <v>0.90398871201626241</v>
      </c>
      <c r="AA67">
        <f t="shared" ca="1" si="179"/>
        <v>3.0075851791305128</v>
      </c>
      <c r="AB67">
        <f t="shared" ca="1" si="180"/>
        <v>1.7279503297204557</v>
      </c>
      <c r="AC67">
        <f t="shared" ca="1" si="181"/>
        <v>5.723667001737561</v>
      </c>
      <c r="AD67">
        <f t="shared" ca="1" si="182"/>
        <v>8.3856158868175212E-2</v>
      </c>
      <c r="AE67">
        <f t="shared" ca="1" si="183"/>
        <v>3.7821718248946929</v>
      </c>
      <c r="AF67">
        <f t="shared" ca="1" si="184"/>
        <v>-3.3936306488249324</v>
      </c>
      <c r="AG67">
        <f t="shared" ca="1" si="185"/>
        <v>3.7193185960581205</v>
      </c>
      <c r="AH67">
        <f t="shared" ca="1" si="186"/>
        <v>-5.4646943361598277</v>
      </c>
      <c r="AI67">
        <f t="shared" ca="1" si="187"/>
        <v>-4.5371972970145995</v>
      </c>
      <c r="AJ67">
        <f t="shared" ca="1" si="188"/>
        <v>0.52961213993469092</v>
      </c>
      <c r="AK67">
        <f t="shared" ca="1" si="189"/>
        <v>-0.75985120431821107</v>
      </c>
      <c r="AL67">
        <f t="shared" ca="1" si="190"/>
        <v>3.1656056715668548</v>
      </c>
      <c r="AM67">
        <f t="shared" ca="1" si="191"/>
        <v>-0.25437098017935145</v>
      </c>
      <c r="AN67">
        <f t="shared" ca="1" si="192"/>
        <v>-1.9925046263249575</v>
      </c>
      <c r="AO67">
        <f t="shared" ca="1" si="193"/>
        <v>-10.60132039313102</v>
      </c>
      <c r="AP67">
        <f t="shared" ca="1" si="194"/>
        <v>2.640332413580766</v>
      </c>
      <c r="AQ67">
        <f t="shared" ca="1" si="195"/>
        <v>-2.1965965419060249</v>
      </c>
      <c r="AR67">
        <f t="shared" ca="1" si="196"/>
        <v>2.4831225410538345</v>
      </c>
      <c r="AS67">
        <f t="shared" ca="1" si="197"/>
        <v>-4.386437670386659</v>
      </c>
      <c r="AT67">
        <f t="shared" ca="1" si="198"/>
        <v>6.275770540342819</v>
      </c>
      <c r="AU67">
        <f t="shared" ca="1" si="199"/>
        <v>-0.32368928694836696</v>
      </c>
      <c r="AV67">
        <f t="shared" ca="1" si="200"/>
        <v>0.6059794012964681</v>
      </c>
      <c r="AW67">
        <f t="shared" ca="1" si="201"/>
        <v>-4.7338786667252943</v>
      </c>
      <c r="AX67">
        <f t="shared" ca="1" si="202"/>
        <v>-0.24222087862011943</v>
      </c>
      <c r="AY67">
        <f t="shared" ca="1" si="203"/>
        <v>5.3242254013954966</v>
      </c>
      <c r="AZ67">
        <f t="shared" ca="1" si="204"/>
        <v>-6.64222015881567</v>
      </c>
      <c r="BA67">
        <f t="shared" ca="1" si="205"/>
        <v>-2.7047898749871906</v>
      </c>
      <c r="BB67">
        <f t="shared" ca="1" si="206"/>
        <v>7.32939592028149</v>
      </c>
      <c r="BC67">
        <f t="shared" ca="1" si="207"/>
        <v>0.72623041945824784</v>
      </c>
    </row>
    <row r="68" spans="2:55" x14ac:dyDescent="0.4">
      <c r="B68">
        <f t="shared" ca="1" si="154"/>
        <v>-0.57560123189973278</v>
      </c>
      <c r="C68">
        <f t="shared" ca="1" si="155"/>
        <v>-2.6462511258352679</v>
      </c>
      <c r="D68">
        <f t="shared" ca="1" si="156"/>
        <v>-0.14488147013463104</v>
      </c>
      <c r="E68">
        <f t="shared" ca="1" si="157"/>
        <v>1.0696062208610613</v>
      </c>
      <c r="F68">
        <f t="shared" ca="1" si="158"/>
        <v>-0.94864804026985383</v>
      </c>
      <c r="G68">
        <f t="shared" ca="1" si="159"/>
        <v>-8.0679772721111149</v>
      </c>
      <c r="H68">
        <f t="shared" ca="1" si="160"/>
        <v>-8.4043990229991241</v>
      </c>
      <c r="I68">
        <f t="shared" ca="1" si="161"/>
        <v>-3.2048611416475015</v>
      </c>
      <c r="J68">
        <f t="shared" ca="1" si="162"/>
        <v>-0.62473243345676832</v>
      </c>
      <c r="K68">
        <f t="shared" ca="1" si="163"/>
        <v>-2.4672942009602097</v>
      </c>
      <c r="L68">
        <f t="shared" ca="1" si="164"/>
        <v>-7.4816671047308692</v>
      </c>
      <c r="M68">
        <f t="shared" ca="1" si="165"/>
        <v>-1.2907036145098989</v>
      </c>
      <c r="N68">
        <f t="shared" ca="1" si="166"/>
        <v>1.9896753887488412</v>
      </c>
      <c r="O68">
        <f t="shared" ca="1" si="167"/>
        <v>-4.427298964463148</v>
      </c>
      <c r="P68">
        <f t="shared" ca="1" si="168"/>
        <v>-2.4520720338153117</v>
      </c>
      <c r="Q68">
        <f t="shared" ca="1" si="169"/>
        <v>-3.3451904132554553</v>
      </c>
      <c r="R68">
        <f t="shared" ca="1" si="170"/>
        <v>3.0632633070774684E-2</v>
      </c>
      <c r="S68">
        <f t="shared" ca="1" si="171"/>
        <v>2.1270202918243939</v>
      </c>
      <c r="T68">
        <f t="shared" ca="1" si="172"/>
        <v>-5.9456318380075146</v>
      </c>
      <c r="U68">
        <f t="shared" ca="1" si="173"/>
        <v>5.2063904887651509</v>
      </c>
      <c r="V68">
        <f t="shared" ca="1" si="174"/>
        <v>11.80505619482626</v>
      </c>
      <c r="W68">
        <f t="shared" ca="1" si="175"/>
        <v>2.7074118990670852</v>
      </c>
      <c r="X68">
        <f t="shared" ca="1" si="176"/>
        <v>0.47477798779494229</v>
      </c>
      <c r="Y68">
        <f t="shared" ca="1" si="177"/>
        <v>6.7767297419647088</v>
      </c>
      <c r="Z68">
        <f t="shared" ca="1" si="178"/>
        <v>0.54103373716095682</v>
      </c>
      <c r="AA68">
        <f t="shared" ca="1" si="179"/>
        <v>2.9825468861866056</v>
      </c>
      <c r="AB68">
        <f t="shared" ca="1" si="180"/>
        <v>2.4116559233016139</v>
      </c>
      <c r="AC68">
        <f t="shared" ca="1" si="181"/>
        <v>4.9155640197030204</v>
      </c>
      <c r="AD68">
        <f t="shared" ca="1" si="182"/>
        <v>0.97083083261715331</v>
      </c>
      <c r="AE68">
        <f t="shared" ca="1" si="183"/>
        <v>4.0265999218819433</v>
      </c>
      <c r="AF68">
        <f t="shared" ca="1" si="184"/>
        <v>-4.1324292468157262</v>
      </c>
      <c r="AG68">
        <f t="shared" ca="1" si="185"/>
        <v>4.4573972353328024</v>
      </c>
      <c r="AH68">
        <f t="shared" ca="1" si="186"/>
        <v>-5.6669080969687471</v>
      </c>
      <c r="AI68">
        <f t="shared" ca="1" si="187"/>
        <v>-4.7685052505378724</v>
      </c>
      <c r="AJ68">
        <f t="shared" ca="1" si="188"/>
        <v>-6.8072659643476863E-2</v>
      </c>
      <c r="AK68">
        <f t="shared" ca="1" si="189"/>
        <v>-1.4905381218957894</v>
      </c>
      <c r="AL68">
        <f t="shared" ca="1" si="190"/>
        <v>2.8717934513912793</v>
      </c>
      <c r="AM68">
        <f t="shared" ca="1" si="191"/>
        <v>0.22495141990356804</v>
      </c>
      <c r="AN68">
        <f t="shared" ca="1" si="192"/>
        <v>-1.4598556212558071</v>
      </c>
      <c r="AO68">
        <f t="shared" ca="1" si="193"/>
        <v>-9.8795849454798059</v>
      </c>
      <c r="AP68">
        <f t="shared" ca="1" si="194"/>
        <v>3.5926880767640323</v>
      </c>
      <c r="AQ68">
        <f t="shared" ca="1" si="195"/>
        <v>-3.1766902225060303</v>
      </c>
      <c r="AR68">
        <f t="shared" ca="1" si="196"/>
        <v>1.5435001632252996</v>
      </c>
      <c r="AS68">
        <f t="shared" ca="1" si="197"/>
        <v>-3.4322327496651219</v>
      </c>
      <c r="AT68">
        <f t="shared" ca="1" si="198"/>
        <v>5.3804880226486507</v>
      </c>
      <c r="AU68">
        <f t="shared" ca="1" si="199"/>
        <v>0.60288743697293867</v>
      </c>
      <c r="AV68">
        <f t="shared" ca="1" si="200"/>
        <v>0.75885925866362114</v>
      </c>
      <c r="AW68">
        <f t="shared" ca="1" si="201"/>
        <v>-5.3370152185398494</v>
      </c>
      <c r="AX68">
        <f t="shared" ca="1" si="202"/>
        <v>0.19165623425726652</v>
      </c>
      <c r="AY68">
        <f t="shared" ca="1" si="203"/>
        <v>5.7951802088781728</v>
      </c>
      <c r="AZ68">
        <f t="shared" ca="1" si="204"/>
        <v>-6.723811184168289</v>
      </c>
      <c r="BA68">
        <f t="shared" ca="1" si="205"/>
        <v>-2.0331741037330548</v>
      </c>
      <c r="BB68">
        <f t="shared" ca="1" si="206"/>
        <v>7.6386326760164653</v>
      </c>
      <c r="BC68">
        <f t="shared" ca="1" si="207"/>
        <v>0.42709921311721666</v>
      </c>
    </row>
    <row r="69" spans="2:55" x14ac:dyDescent="0.4">
      <c r="B69">
        <f t="shared" ca="1" si="154"/>
        <v>-0.18567804766995311</v>
      </c>
      <c r="C69">
        <f t="shared" ca="1" si="155"/>
        <v>-3.1795956441278643</v>
      </c>
      <c r="D69">
        <f t="shared" ca="1" si="156"/>
        <v>-0.2711266146397453</v>
      </c>
      <c r="E69">
        <f t="shared" ca="1" si="157"/>
        <v>1.7971943900848033</v>
      </c>
      <c r="F69">
        <f t="shared" ca="1" si="158"/>
        <v>-1.8726605815074868</v>
      </c>
      <c r="G69">
        <f t="shared" ca="1" si="159"/>
        <v>-8.0753466641163101</v>
      </c>
      <c r="H69">
        <f t="shared" ca="1" si="160"/>
        <v>-8.4800482948300484</v>
      </c>
      <c r="I69">
        <f t="shared" ca="1" si="161"/>
        <v>-2.6289543800277588</v>
      </c>
      <c r="J69">
        <f t="shared" ca="1" si="162"/>
        <v>6.2420432255687164E-2</v>
      </c>
      <c r="K69">
        <f t="shared" ca="1" si="163"/>
        <v>-2.0094074430959585</v>
      </c>
      <c r="L69">
        <f t="shared" ca="1" si="164"/>
        <v>-8.0429009252569159</v>
      </c>
      <c r="M69">
        <f t="shared" ca="1" si="165"/>
        <v>-0.87130431102945383</v>
      </c>
      <c r="N69">
        <f t="shared" ca="1" si="166"/>
        <v>2.5389277126448775</v>
      </c>
      <c r="O69">
        <f t="shared" ca="1" si="167"/>
        <v>-5.2295170522952805</v>
      </c>
      <c r="P69">
        <f t="shared" ca="1" si="168"/>
        <v>-2.7631071528275584</v>
      </c>
      <c r="Q69">
        <f t="shared" ca="1" si="169"/>
        <v>-2.4912687444951516</v>
      </c>
      <c r="R69">
        <f t="shared" ca="1" si="170"/>
        <v>-6.2711798370916005E-2</v>
      </c>
      <c r="S69">
        <f t="shared" ca="1" si="171"/>
        <v>2.4247764162873695</v>
      </c>
      <c r="T69">
        <f t="shared" ca="1" si="172"/>
        <v>-6.8784163564402698</v>
      </c>
      <c r="U69">
        <f t="shared" ca="1" si="173"/>
        <v>5.7419062264556455</v>
      </c>
      <c r="V69">
        <f t="shared" ca="1" si="174"/>
        <v>11.902982886944249</v>
      </c>
      <c r="W69">
        <f t="shared" ca="1" si="175"/>
        <v>2.9640485152893579</v>
      </c>
      <c r="X69">
        <f t="shared" ca="1" si="176"/>
        <v>1.0506672124625349</v>
      </c>
      <c r="Y69">
        <f t="shared" ca="1" si="177"/>
        <v>6.2897897699531855</v>
      </c>
      <c r="Z69">
        <f t="shared" ca="1" si="178"/>
        <v>-4.6431799897938442E-2</v>
      </c>
      <c r="AA69">
        <f t="shared" ca="1" si="179"/>
        <v>3.3826991844075338</v>
      </c>
      <c r="AB69">
        <f t="shared" ca="1" si="180"/>
        <v>2.1049372682364016</v>
      </c>
      <c r="AC69">
        <f t="shared" ca="1" si="181"/>
        <v>5.2948654286244796</v>
      </c>
      <c r="AD69">
        <f t="shared" ca="1" si="182"/>
        <v>0.13385446317430416</v>
      </c>
      <c r="AE69">
        <f t="shared" ca="1" si="183"/>
        <v>3.2290935025627689</v>
      </c>
      <c r="AF69">
        <f t="shared" ca="1" si="184"/>
        <v>-4.6136964990896052</v>
      </c>
      <c r="AG69">
        <f t="shared" ca="1" si="185"/>
        <v>5.0678945599063594</v>
      </c>
      <c r="AH69">
        <f t="shared" ca="1" si="186"/>
        <v>-4.8172425563504984</v>
      </c>
      <c r="AI69">
        <f t="shared" ca="1" si="187"/>
        <v>-5.3576124373334419</v>
      </c>
      <c r="AJ69">
        <f t="shared" ca="1" si="188"/>
        <v>-1.0002198610555906</v>
      </c>
      <c r="AK69">
        <f t="shared" ca="1" si="189"/>
        <v>-2.0789834548126898</v>
      </c>
      <c r="AL69">
        <f t="shared" ca="1" si="190"/>
        <v>3.1830899316732904</v>
      </c>
      <c r="AM69">
        <f t="shared" ca="1" si="191"/>
        <v>0.76736219090563451</v>
      </c>
      <c r="AN69">
        <f t="shared" ca="1" si="192"/>
        <v>-1.1668151269729177</v>
      </c>
      <c r="AO69">
        <f t="shared" ca="1" si="193"/>
        <v>-10.244464137439971</v>
      </c>
      <c r="AP69">
        <f t="shared" ca="1" si="194"/>
        <v>3.3910666810318397</v>
      </c>
      <c r="AQ69">
        <f t="shared" ca="1" si="195"/>
        <v>-2.7016587623700854</v>
      </c>
      <c r="AR69">
        <f t="shared" ca="1" si="196"/>
        <v>1.4994983432520532</v>
      </c>
      <c r="AS69">
        <f t="shared" ca="1" si="197"/>
        <v>-2.6425264481047526</v>
      </c>
      <c r="AT69">
        <f t="shared" ca="1" si="198"/>
        <v>5.7868325237102702</v>
      </c>
      <c r="AU69">
        <f t="shared" ca="1" si="199"/>
        <v>0.65018077954673315</v>
      </c>
      <c r="AV69">
        <f t="shared" ca="1" si="200"/>
        <v>0.82718346280930688</v>
      </c>
      <c r="AW69">
        <f t="shared" ca="1" si="201"/>
        <v>-5.4763390938492558</v>
      </c>
      <c r="AX69">
        <f t="shared" ca="1" si="202"/>
        <v>0.95214650456193128</v>
      </c>
      <c r="AY69">
        <f t="shared" ca="1" si="203"/>
        <v>5.0073993972737014</v>
      </c>
      <c r="AZ69">
        <f t="shared" ca="1" si="204"/>
        <v>-5.8869977992934697</v>
      </c>
      <c r="BA69">
        <f t="shared" ca="1" si="205"/>
        <v>-1.0404543546027054</v>
      </c>
      <c r="BB69">
        <f t="shared" ca="1" si="206"/>
        <v>8.3814302786590069</v>
      </c>
      <c r="BC69">
        <f t="shared" ca="1" si="207"/>
        <v>0.68299939368676088</v>
      </c>
    </row>
    <row r="70" spans="2:55" x14ac:dyDescent="0.4">
      <c r="B70">
        <f t="shared" ca="1" si="154"/>
        <v>-0.1789178741167734</v>
      </c>
      <c r="C70">
        <f t="shared" ca="1" si="155"/>
        <v>-3.0885409023487469</v>
      </c>
      <c r="D70">
        <f t="shared" ca="1" si="156"/>
        <v>-1.1079059234983171</v>
      </c>
      <c r="E70">
        <f t="shared" ca="1" si="157"/>
        <v>1.7390878556451588</v>
      </c>
      <c r="F70">
        <f t="shared" ca="1" si="158"/>
        <v>-1.7000642860847164</v>
      </c>
      <c r="G70">
        <f t="shared" ca="1" si="159"/>
        <v>-7.4910696872598281</v>
      </c>
      <c r="H70">
        <f t="shared" ca="1" si="160"/>
        <v>-8.2964229099332005</v>
      </c>
      <c r="I70">
        <f t="shared" ca="1" si="161"/>
        <v>-2.1310221278981882</v>
      </c>
      <c r="J70">
        <f t="shared" ca="1" si="162"/>
        <v>0.24135410835929005</v>
      </c>
      <c r="K70">
        <f t="shared" ca="1" si="163"/>
        <v>-1.9302047301980041</v>
      </c>
      <c r="L70">
        <f t="shared" ca="1" si="164"/>
        <v>-7.1442512588575724</v>
      </c>
      <c r="M70">
        <f t="shared" ca="1" si="165"/>
        <v>-0.54135475934499055</v>
      </c>
      <c r="N70">
        <f t="shared" ca="1" si="166"/>
        <v>2.8940683404501431</v>
      </c>
      <c r="O70">
        <f t="shared" ca="1" si="167"/>
        <v>-4.2368891211216795</v>
      </c>
      <c r="P70">
        <f t="shared" ca="1" si="168"/>
        <v>-2.9238639761812499</v>
      </c>
      <c r="Q70">
        <f t="shared" ca="1" si="169"/>
        <v>-2.493599748142723</v>
      </c>
      <c r="R70">
        <f t="shared" ca="1" si="170"/>
        <v>-0.35148052659450402</v>
      </c>
      <c r="S70">
        <f t="shared" ca="1" si="171"/>
        <v>2.2607566626333817</v>
      </c>
      <c r="T70">
        <f t="shared" ca="1" si="172"/>
        <v>-6.9261584620299281</v>
      </c>
      <c r="U70">
        <f t="shared" ca="1" si="173"/>
        <v>4.9424416494875523</v>
      </c>
      <c r="V70">
        <f t="shared" ca="1" si="174"/>
        <v>12.699446070206166</v>
      </c>
      <c r="W70">
        <f t="shared" ca="1" si="175"/>
        <v>3.1629518577185927</v>
      </c>
      <c r="X70">
        <f t="shared" ca="1" si="176"/>
        <v>1.3876869803049832</v>
      </c>
      <c r="Y70">
        <f t="shared" ca="1" si="177"/>
        <v>7.0505452411300329</v>
      </c>
      <c r="Z70">
        <f t="shared" ca="1" si="178"/>
        <v>0.46637788377212752</v>
      </c>
      <c r="AA70">
        <f t="shared" ca="1" si="179"/>
        <v>3.8165442479768057</v>
      </c>
      <c r="AB70">
        <f t="shared" ca="1" si="180"/>
        <v>2.7116043757500217</v>
      </c>
      <c r="AC70">
        <f t="shared" ca="1" si="181"/>
        <v>4.4790651299970463</v>
      </c>
      <c r="AD70">
        <f t="shared" ca="1" si="182"/>
        <v>0.11050833793424597</v>
      </c>
      <c r="AE70">
        <f t="shared" ca="1" si="183"/>
        <v>3.8724378845807452</v>
      </c>
      <c r="AF70">
        <f t="shared" ca="1" si="184"/>
        <v>-3.6665462852341819</v>
      </c>
      <c r="AG70">
        <f t="shared" ca="1" si="185"/>
        <v>5.6035160541339923</v>
      </c>
      <c r="AH70">
        <f t="shared" ca="1" si="186"/>
        <v>-4.2544846661224787</v>
      </c>
      <c r="AI70">
        <f t="shared" ca="1" si="187"/>
        <v>-6.2688579671300513</v>
      </c>
      <c r="AJ70">
        <f t="shared" ca="1" si="188"/>
        <v>-1.2943573886964157</v>
      </c>
      <c r="AK70">
        <f t="shared" ca="1" si="189"/>
        <v>-1.1799570163951403</v>
      </c>
      <c r="AL70">
        <f t="shared" ca="1" si="190"/>
        <v>2.2295626625593368</v>
      </c>
      <c r="AM70">
        <f t="shared" ca="1" si="191"/>
        <v>1.2783061275394842</v>
      </c>
      <c r="AN70">
        <f t="shared" ca="1" si="192"/>
        <v>-0.72980074033710784</v>
      </c>
      <c r="AO70">
        <f t="shared" ca="1" si="193"/>
        <v>-10.715573887509148</v>
      </c>
      <c r="AP70">
        <f t="shared" ca="1" si="194"/>
        <v>2.959796705923492</v>
      </c>
      <c r="AQ70">
        <f t="shared" ca="1" si="195"/>
        <v>-3.1165143159376796</v>
      </c>
      <c r="AR70">
        <f t="shared" ca="1" si="196"/>
        <v>1.3734327058801148</v>
      </c>
      <c r="AS70">
        <f t="shared" ca="1" si="197"/>
        <v>-2.898394543663962</v>
      </c>
      <c r="AT70">
        <f t="shared" ca="1" si="198"/>
        <v>5.4400573697403569</v>
      </c>
      <c r="AU70">
        <f t="shared" ca="1" si="199"/>
        <v>0.58704155675373171</v>
      </c>
      <c r="AV70">
        <f t="shared" ca="1" si="200"/>
        <v>0.63200053463888195</v>
      </c>
      <c r="AW70">
        <f t="shared" ca="1" si="201"/>
        <v>-5.8875262891786555</v>
      </c>
      <c r="AX70">
        <f t="shared" ca="1" si="202"/>
        <v>1.3951936396329938</v>
      </c>
      <c r="AY70">
        <f t="shared" ca="1" si="203"/>
        <v>5.0255345633306741</v>
      </c>
      <c r="AZ70">
        <f t="shared" ca="1" si="204"/>
        <v>-6.7527533300532223</v>
      </c>
      <c r="BA70">
        <f t="shared" ca="1" si="205"/>
        <v>-0.5461098138373639</v>
      </c>
      <c r="BB70">
        <f t="shared" ca="1" si="206"/>
        <v>8.1612036565336705</v>
      </c>
      <c r="BC70">
        <f t="shared" ca="1" si="207"/>
        <v>0.82529430222607725</v>
      </c>
    </row>
    <row r="71" spans="2:55" x14ac:dyDescent="0.4">
      <c r="B71">
        <f t="shared" ca="1" si="154"/>
        <v>-0.16465012347676478</v>
      </c>
      <c r="C71">
        <f t="shared" ca="1" si="155"/>
        <v>-2.2331026063602417</v>
      </c>
      <c r="D71">
        <f t="shared" ca="1" si="156"/>
        <v>-1.6518001406893781</v>
      </c>
      <c r="E71">
        <f t="shared" ca="1" si="157"/>
        <v>0.86790454648352688</v>
      </c>
      <c r="F71">
        <f t="shared" ca="1" si="158"/>
        <v>-1.8810131405626491</v>
      </c>
      <c r="G71">
        <f t="shared" ca="1" si="159"/>
        <v>-6.7699586097139912</v>
      </c>
      <c r="H71">
        <f t="shared" ca="1" si="160"/>
        <v>-8.2197798456173476</v>
      </c>
      <c r="I71">
        <f t="shared" ca="1" si="161"/>
        <v>-3.0012029695780895</v>
      </c>
      <c r="J71">
        <f t="shared" ca="1" si="162"/>
        <v>0.6883183074333783</v>
      </c>
      <c r="K71">
        <f t="shared" ca="1" si="163"/>
        <v>-1.0968112412550506</v>
      </c>
      <c r="L71">
        <f t="shared" ca="1" si="164"/>
        <v>-6.3096951308484357</v>
      </c>
      <c r="M71">
        <f t="shared" ca="1" si="165"/>
        <v>-1.1291167386042742</v>
      </c>
      <c r="N71">
        <f t="shared" ca="1" si="166"/>
        <v>2.7904881403432373</v>
      </c>
      <c r="O71">
        <f t="shared" ca="1" si="167"/>
        <v>-3.2588591306261243</v>
      </c>
      <c r="P71">
        <f t="shared" ca="1" si="168"/>
        <v>-3.5591468532598167</v>
      </c>
      <c r="Q71">
        <f t="shared" ca="1" si="169"/>
        <v>-3.455466990596348</v>
      </c>
      <c r="R71">
        <f t="shared" ca="1" si="170"/>
        <v>-0.51686605033364064</v>
      </c>
      <c r="S71">
        <f t="shared" ca="1" si="171"/>
        <v>1.7051175320864622</v>
      </c>
      <c r="T71">
        <f t="shared" ca="1" si="172"/>
        <v>-7.2047787338736295</v>
      </c>
      <c r="U71">
        <f t="shared" ca="1" si="173"/>
        <v>4.1706412965603654</v>
      </c>
      <c r="V71">
        <f t="shared" ca="1" si="174"/>
        <v>13.033487141512881</v>
      </c>
      <c r="W71">
        <f t="shared" ca="1" si="175"/>
        <v>3.0992886938838309</v>
      </c>
      <c r="X71">
        <f t="shared" ca="1" si="176"/>
        <v>0.66893813847509098</v>
      </c>
      <c r="Y71">
        <f t="shared" ca="1" si="177"/>
        <v>8.0031139405111382</v>
      </c>
      <c r="Z71">
        <f t="shared" ca="1" si="178"/>
        <v>-0.18953962213939546</v>
      </c>
      <c r="AA71">
        <f t="shared" ca="1" si="179"/>
        <v>3.6892376367855531</v>
      </c>
      <c r="AB71">
        <f t="shared" ca="1" si="180"/>
        <v>2.1537175594361937</v>
      </c>
      <c r="AC71">
        <f t="shared" ca="1" si="181"/>
        <v>5.2554754980680585</v>
      </c>
      <c r="AD71">
        <f t="shared" ca="1" si="182"/>
        <v>-0.81609313382187509</v>
      </c>
      <c r="AE71">
        <f t="shared" ca="1" si="183"/>
        <v>4.2321381068589954</v>
      </c>
      <c r="AF71">
        <f t="shared" ca="1" si="184"/>
        <v>-4.2033899998276292</v>
      </c>
      <c r="AG71">
        <f t="shared" ca="1" si="185"/>
        <v>6.228999106811159</v>
      </c>
      <c r="AH71">
        <f t="shared" ca="1" si="186"/>
        <v>-3.6533731187002747</v>
      </c>
      <c r="AI71">
        <f t="shared" ca="1" si="187"/>
        <v>-6.7896972890956482</v>
      </c>
      <c r="AJ71">
        <f t="shared" ca="1" si="188"/>
        <v>-2.1309109111817799</v>
      </c>
      <c r="AK71">
        <f t="shared" ca="1" si="189"/>
        <v>-2.0239832063527605</v>
      </c>
      <c r="AL71">
        <f t="shared" ca="1" si="190"/>
        <v>2.8542134274935669</v>
      </c>
      <c r="AM71">
        <f t="shared" ca="1" si="191"/>
        <v>2.1629011359116328</v>
      </c>
      <c r="AN71">
        <f t="shared" ca="1" si="192"/>
        <v>-0.77641234218017607</v>
      </c>
      <c r="AO71">
        <f t="shared" ca="1" si="193"/>
        <v>-11.678207416328977</v>
      </c>
      <c r="AP71">
        <f t="shared" ca="1" si="194"/>
        <v>2.8871140240969333</v>
      </c>
      <c r="AQ71">
        <f t="shared" ca="1" si="195"/>
        <v>-2.4408786559208759</v>
      </c>
      <c r="AR71">
        <f t="shared" ca="1" si="196"/>
        <v>2.2718725789156915</v>
      </c>
      <c r="AS71">
        <f t="shared" ca="1" si="197"/>
        <v>-3.5047728304771488</v>
      </c>
      <c r="AT71">
        <f t="shared" ca="1" si="198"/>
        <v>4.5646395010697169</v>
      </c>
      <c r="AU71">
        <f t="shared" ca="1" si="199"/>
        <v>-9.7167156784949471E-2</v>
      </c>
      <c r="AV71">
        <f t="shared" ca="1" si="200"/>
        <v>-0.16459810483358916</v>
      </c>
      <c r="AW71">
        <f t="shared" ca="1" si="201"/>
        <v>-5.0040116681984825</v>
      </c>
      <c r="AX71">
        <f t="shared" ca="1" si="202"/>
        <v>0.94946557278637478</v>
      </c>
      <c r="AY71">
        <f t="shared" ca="1" si="203"/>
        <v>5.0058572905403249</v>
      </c>
      <c r="AZ71">
        <f t="shared" ca="1" si="204"/>
        <v>-6.3684710394942847</v>
      </c>
      <c r="BA71">
        <f t="shared" ca="1" si="205"/>
        <v>-0.17124737077537722</v>
      </c>
      <c r="BB71">
        <f t="shared" ca="1" si="206"/>
        <v>8.6573329439630733</v>
      </c>
      <c r="BC71">
        <f t="shared" ca="1" si="207"/>
        <v>1.5222850190854496</v>
      </c>
    </row>
    <row r="72" spans="2:55" x14ac:dyDescent="0.4">
      <c r="B72">
        <f t="shared" ca="1" si="154"/>
        <v>-0.17786510540249467</v>
      </c>
      <c r="C72">
        <f t="shared" ca="1" si="155"/>
        <v>-1.6209515838669166</v>
      </c>
      <c r="D72">
        <f t="shared" ca="1" si="156"/>
        <v>-2.1189755534710386</v>
      </c>
      <c r="E72">
        <f t="shared" ca="1" si="157"/>
        <v>1.1205418511382252</v>
      </c>
      <c r="F72">
        <f t="shared" ca="1" si="158"/>
        <v>-2.732473669629127</v>
      </c>
      <c r="G72">
        <f t="shared" ca="1" si="159"/>
        <v>-7.2619716654663158</v>
      </c>
      <c r="H72">
        <f t="shared" ca="1" si="160"/>
        <v>-7.3499228114272803</v>
      </c>
      <c r="I72">
        <f t="shared" ca="1" si="161"/>
        <v>-3.5286725801494301</v>
      </c>
      <c r="J72">
        <f t="shared" ca="1" si="162"/>
        <v>0.95198396189390433</v>
      </c>
      <c r="K72">
        <f t="shared" ca="1" si="163"/>
        <v>-0.78712313385672372</v>
      </c>
      <c r="L72">
        <f t="shared" ca="1" si="164"/>
        <v>-5.7823446217848495</v>
      </c>
      <c r="M72">
        <f t="shared" ca="1" si="165"/>
        <v>-1.7360584575736522</v>
      </c>
      <c r="N72">
        <f t="shared" ca="1" si="166"/>
        <v>3.0813922676361059</v>
      </c>
      <c r="O72">
        <f t="shared" ca="1" si="167"/>
        <v>-3.6706574416499089</v>
      </c>
      <c r="P72">
        <f t="shared" ca="1" si="168"/>
        <v>-3.494876095270897</v>
      </c>
      <c r="Q72">
        <f t="shared" ca="1" si="169"/>
        <v>-3.9632941884999884</v>
      </c>
      <c r="R72">
        <f t="shared" ca="1" si="170"/>
        <v>-0.50850299204669369</v>
      </c>
      <c r="S72">
        <f t="shared" ca="1" si="171"/>
        <v>1.8852437087700669</v>
      </c>
      <c r="T72">
        <f t="shared" ca="1" si="172"/>
        <v>-7.8015882652941126</v>
      </c>
      <c r="U72">
        <f t="shared" ca="1" si="173"/>
        <v>4.4151427481900303</v>
      </c>
      <c r="V72">
        <f t="shared" ca="1" si="174"/>
        <v>12.076228964453925</v>
      </c>
      <c r="W72">
        <f t="shared" ca="1" si="175"/>
        <v>3.6096943157155224</v>
      </c>
      <c r="X72">
        <f t="shared" ca="1" si="176"/>
        <v>0.67277442258976183</v>
      </c>
      <c r="Y72">
        <f t="shared" ca="1" si="177"/>
        <v>7.493388524727683</v>
      </c>
      <c r="Z72">
        <f t="shared" ca="1" si="178"/>
        <v>-0.20857195366994041</v>
      </c>
      <c r="AA72">
        <f t="shared" ca="1" si="179"/>
        <v>4.0961853995166946</v>
      </c>
      <c r="AB72">
        <f t="shared" ca="1" si="180"/>
        <v>2.9085033673679508</v>
      </c>
      <c r="AC72">
        <f t="shared" ca="1" si="181"/>
        <v>4.3209812220350727</v>
      </c>
      <c r="AD72">
        <f t="shared" ca="1" si="182"/>
        <v>-0.85042709775867786</v>
      </c>
      <c r="AE72">
        <f t="shared" ca="1" si="183"/>
        <v>4.8828450636107776</v>
      </c>
      <c r="AF72">
        <f t="shared" ca="1" si="184"/>
        <v>-3.6863660978700383</v>
      </c>
      <c r="AG72">
        <f t="shared" ca="1" si="185"/>
        <v>6.2468521516215541</v>
      </c>
      <c r="AH72">
        <f t="shared" ca="1" si="186"/>
        <v>-3.0156480792820606</v>
      </c>
      <c r="AI72">
        <f t="shared" ca="1" si="187"/>
        <v>-6.0141452488898786</v>
      </c>
      <c r="AJ72">
        <f t="shared" ca="1" si="188"/>
        <v>-2.9554514722863461</v>
      </c>
      <c r="AK72">
        <f t="shared" ca="1" si="189"/>
        <v>-1.3136863015356477</v>
      </c>
      <c r="AL72">
        <f t="shared" ca="1" si="190"/>
        <v>2.1280150209676276</v>
      </c>
      <c r="AM72">
        <f t="shared" ca="1" si="191"/>
        <v>2.5121411460241436</v>
      </c>
      <c r="AN72">
        <f t="shared" ca="1" si="192"/>
        <v>-1.208966184125031</v>
      </c>
      <c r="AO72">
        <f t="shared" ca="1" si="193"/>
        <v>-11.72805188944001</v>
      </c>
      <c r="AP72">
        <f t="shared" ca="1" si="194"/>
        <v>3.5785330461275828</v>
      </c>
      <c r="AQ72">
        <f t="shared" ca="1" si="195"/>
        <v>-1.6141534344206907</v>
      </c>
      <c r="AR72">
        <f t="shared" ca="1" si="196"/>
        <v>2.9184858790608024</v>
      </c>
      <c r="AS72">
        <f t="shared" ca="1" si="197"/>
        <v>-4.2739560183657064</v>
      </c>
      <c r="AT72">
        <f t="shared" ca="1" si="198"/>
        <v>5.1639415051037449</v>
      </c>
      <c r="AU72">
        <f t="shared" ca="1" si="199"/>
        <v>-0.99835264147539871</v>
      </c>
      <c r="AV72">
        <f t="shared" ca="1" si="200"/>
        <v>-0.83751671924219884</v>
      </c>
      <c r="AW72">
        <f t="shared" ca="1" si="201"/>
        <v>-5.2474167805964633</v>
      </c>
      <c r="AX72">
        <f t="shared" ca="1" si="202"/>
        <v>1.6818070613841285</v>
      </c>
      <c r="AY72">
        <f t="shared" ca="1" si="203"/>
        <v>4.3635948614496041</v>
      </c>
      <c r="AZ72">
        <f t="shared" ca="1" si="204"/>
        <v>-6.588047496299124</v>
      </c>
      <c r="BA72">
        <f t="shared" ca="1" si="205"/>
        <v>0.75202148421275039</v>
      </c>
      <c r="BB72">
        <f t="shared" ca="1" si="206"/>
        <v>9.0460001431617894</v>
      </c>
      <c r="BC72">
        <f t="shared" ca="1" si="207"/>
        <v>0.5543954357967964</v>
      </c>
    </row>
    <row r="73" spans="2:55" x14ac:dyDescent="0.4">
      <c r="B73">
        <f t="shared" ca="1" si="154"/>
        <v>-0.14126691430861937</v>
      </c>
      <c r="C73">
        <f t="shared" ca="1" si="155"/>
        <v>-0.76780291022583302</v>
      </c>
      <c r="D73">
        <f t="shared" ca="1" si="156"/>
        <v>-1.4342568162081144</v>
      </c>
      <c r="E73">
        <f t="shared" ca="1" si="157"/>
        <v>2.095892902119147</v>
      </c>
      <c r="F73">
        <f t="shared" ca="1" si="158"/>
        <v>-2.1926945579862838</v>
      </c>
      <c r="G73">
        <f t="shared" ca="1" si="159"/>
        <v>-7.3453070372255924</v>
      </c>
      <c r="H73">
        <f t="shared" ca="1" si="160"/>
        <v>-8.2257771482240507</v>
      </c>
      <c r="I73">
        <f t="shared" ca="1" si="161"/>
        <v>-2.5647478749768324</v>
      </c>
      <c r="J73">
        <f t="shared" ca="1" si="162"/>
        <v>1.7842490219627241</v>
      </c>
      <c r="K73">
        <f t="shared" ca="1" si="163"/>
        <v>-0.86916037116591971</v>
      </c>
      <c r="L73">
        <f t="shared" ca="1" si="164"/>
        <v>-5.4174743985979248</v>
      </c>
      <c r="M73">
        <f t="shared" ca="1" si="165"/>
        <v>-2.3269352272742485</v>
      </c>
      <c r="N73">
        <f t="shared" ca="1" si="166"/>
        <v>3.9519164192950695</v>
      </c>
      <c r="O73">
        <f t="shared" ca="1" si="167"/>
        <v>-2.8727475975644787</v>
      </c>
      <c r="P73">
        <f t="shared" ca="1" si="168"/>
        <v>-2.6441841190918378</v>
      </c>
      <c r="Q73">
        <f t="shared" ca="1" si="169"/>
        <v>-3.876297119967874</v>
      </c>
      <c r="R73">
        <f t="shared" ca="1" si="170"/>
        <v>-0.13346073307462203</v>
      </c>
      <c r="S73">
        <f t="shared" ca="1" si="171"/>
        <v>1.9250418452673201</v>
      </c>
      <c r="T73">
        <f t="shared" ca="1" si="172"/>
        <v>-8.3746928066916091</v>
      </c>
      <c r="U73">
        <f t="shared" ca="1" si="173"/>
        <v>4.2543101876515292</v>
      </c>
      <c r="V73">
        <f t="shared" ca="1" si="174"/>
        <v>12.102647827493637</v>
      </c>
      <c r="W73">
        <f t="shared" ca="1" si="175"/>
        <v>3.5416287707748273</v>
      </c>
      <c r="X73">
        <f t="shared" ca="1" si="176"/>
        <v>0.7043700972602196</v>
      </c>
      <c r="Y73">
        <f t="shared" ca="1" si="177"/>
        <v>6.5843206258747253</v>
      </c>
      <c r="Z73">
        <f t="shared" ca="1" si="178"/>
        <v>0.59381798625654159</v>
      </c>
      <c r="AA73">
        <f t="shared" ca="1" si="179"/>
        <v>4.2610266337159732</v>
      </c>
      <c r="AB73">
        <f t="shared" ca="1" si="180"/>
        <v>2.2024904389772813</v>
      </c>
      <c r="AC73">
        <f t="shared" ca="1" si="181"/>
        <v>3.8585390253733718</v>
      </c>
      <c r="AD73">
        <f t="shared" ca="1" si="182"/>
        <v>-0.63015656819152222</v>
      </c>
      <c r="AE73">
        <f t="shared" ca="1" si="183"/>
        <v>4.5445241483716963</v>
      </c>
      <c r="AF73">
        <f t="shared" ca="1" si="184"/>
        <v>-4.0320253776982478</v>
      </c>
      <c r="AG73">
        <f t="shared" ca="1" si="185"/>
        <v>6.2058425398206829</v>
      </c>
      <c r="AH73">
        <f t="shared" ca="1" si="186"/>
        <v>-3.9786480887174642</v>
      </c>
      <c r="AI73">
        <f t="shared" ca="1" si="187"/>
        <v>-6.0041149397358815</v>
      </c>
      <c r="AJ73">
        <f t="shared" ca="1" si="188"/>
        <v>-2.4025038138269328</v>
      </c>
      <c r="AK73">
        <f t="shared" ca="1" si="189"/>
        <v>-0.87654930630579986</v>
      </c>
      <c r="AL73">
        <f t="shared" ca="1" si="190"/>
        <v>2.4240466610744114</v>
      </c>
      <c r="AM73">
        <f t="shared" ca="1" si="191"/>
        <v>3.1334749061801652</v>
      </c>
      <c r="AN73">
        <f t="shared" ca="1" si="192"/>
        <v>-1.6053881256015201</v>
      </c>
      <c r="AO73">
        <f t="shared" ca="1" si="193"/>
        <v>-12.341833656116652</v>
      </c>
      <c r="AP73">
        <f t="shared" ca="1" si="194"/>
        <v>3.8112451709608379</v>
      </c>
      <c r="AQ73">
        <f t="shared" ca="1" si="195"/>
        <v>-1.1845640060449987</v>
      </c>
      <c r="AR73">
        <f t="shared" ca="1" si="196"/>
        <v>2.4673678292715366</v>
      </c>
      <c r="AS73">
        <f t="shared" ca="1" si="197"/>
        <v>-4.0111830976103819</v>
      </c>
      <c r="AT73">
        <f t="shared" ca="1" si="198"/>
        <v>5.9536698338860781</v>
      </c>
      <c r="AU73">
        <f t="shared" ca="1" si="199"/>
        <v>-0.59394624944960084</v>
      </c>
      <c r="AV73">
        <f t="shared" ca="1" si="200"/>
        <v>-0.52950158582065421</v>
      </c>
      <c r="AW73">
        <f t="shared" ca="1" si="201"/>
        <v>-4.297266983978389</v>
      </c>
      <c r="AX73">
        <f t="shared" ca="1" si="202"/>
        <v>2.4521302728678438</v>
      </c>
      <c r="AY73">
        <f t="shared" ca="1" si="203"/>
        <v>4.8186006725747239</v>
      </c>
      <c r="AZ73">
        <f t="shared" ca="1" si="204"/>
        <v>-7.5241997196843968</v>
      </c>
      <c r="BA73">
        <f t="shared" ca="1" si="205"/>
        <v>-0.18807036818859224</v>
      </c>
      <c r="BB73">
        <f t="shared" ca="1" si="206"/>
        <v>9.0843606886464947</v>
      </c>
      <c r="BC73">
        <f t="shared" ca="1" si="207"/>
        <v>1.542219253395873</v>
      </c>
    </row>
    <row r="74" spans="2:55" x14ac:dyDescent="0.4">
      <c r="B74">
        <f t="shared" ca="1" si="154"/>
        <v>-4.3265219102490704E-2</v>
      </c>
      <c r="C74">
        <f t="shared" ca="1" si="155"/>
        <v>-0.6984090654543833</v>
      </c>
      <c r="D74">
        <f t="shared" ca="1" si="156"/>
        <v>-2.2078677378815659</v>
      </c>
      <c r="E74">
        <f t="shared" ca="1" si="157"/>
        <v>2.4788304882312091</v>
      </c>
      <c r="F74">
        <f t="shared" ca="1" si="158"/>
        <v>-2.2632680152121107</v>
      </c>
      <c r="G74">
        <f t="shared" ca="1" si="159"/>
        <v>-7.3011206281814838</v>
      </c>
      <c r="H74">
        <f t="shared" ca="1" si="160"/>
        <v>-8.603860410741845</v>
      </c>
      <c r="I74">
        <f t="shared" ca="1" si="161"/>
        <v>-3.3662914913089406</v>
      </c>
      <c r="J74">
        <f t="shared" ca="1" si="162"/>
        <v>2.6087702985584813</v>
      </c>
      <c r="K74">
        <f t="shared" ca="1" si="163"/>
        <v>2.4301615421966627E-3</v>
      </c>
      <c r="L74">
        <f t="shared" ca="1" si="164"/>
        <v>-4.8452494604794616</v>
      </c>
      <c r="M74">
        <f t="shared" ca="1" si="165"/>
        <v>-1.6919654290986526</v>
      </c>
      <c r="N74">
        <f t="shared" ca="1" si="166"/>
        <v>4.7138077662813123</v>
      </c>
      <c r="O74">
        <f t="shared" ca="1" si="167"/>
        <v>-2.1776500342594294</v>
      </c>
      <c r="P74">
        <f t="shared" ca="1" si="168"/>
        <v>-1.6940808260690852</v>
      </c>
      <c r="Q74">
        <f t="shared" ca="1" si="169"/>
        <v>-3.7911102524687683</v>
      </c>
      <c r="R74">
        <f t="shared" ca="1" si="170"/>
        <v>0.81963922298486724</v>
      </c>
      <c r="S74">
        <f t="shared" ca="1" si="171"/>
        <v>2.2721489622387807</v>
      </c>
      <c r="T74">
        <f t="shared" ca="1" si="172"/>
        <v>-8.796932822825573</v>
      </c>
      <c r="U74">
        <f t="shared" ca="1" si="173"/>
        <v>4.7071193328202954</v>
      </c>
      <c r="V74">
        <f t="shared" ca="1" si="174"/>
        <v>11.804319171732958</v>
      </c>
      <c r="W74">
        <f t="shared" ca="1" si="175"/>
        <v>3.1176957035088715</v>
      </c>
      <c r="X74">
        <f t="shared" ca="1" si="176"/>
        <v>1.6662924768051757</v>
      </c>
      <c r="Y74">
        <f t="shared" ca="1" si="177"/>
        <v>6.2871002496224655</v>
      </c>
      <c r="Z74">
        <f t="shared" ca="1" si="178"/>
        <v>0.973557841082626</v>
      </c>
      <c r="AA74">
        <f t="shared" ca="1" si="179"/>
        <v>4.9713868140967197</v>
      </c>
      <c r="AB74">
        <f t="shared" ca="1" si="180"/>
        <v>2.2596172214789965</v>
      </c>
      <c r="AC74">
        <f t="shared" ca="1" si="181"/>
        <v>3.3949717332363885</v>
      </c>
      <c r="AD74">
        <f t="shared" ca="1" si="182"/>
        <v>-0.28994614145744801</v>
      </c>
      <c r="AE74">
        <f t="shared" ca="1" si="183"/>
        <v>4.4870821926564535</v>
      </c>
      <c r="AF74">
        <f t="shared" ca="1" si="184"/>
        <v>-4.2457773443097757</v>
      </c>
      <c r="AG74">
        <f t="shared" ca="1" si="185"/>
        <v>5.2955569298992682</v>
      </c>
      <c r="AH74">
        <f t="shared" ca="1" si="186"/>
        <v>-4.324849921744037</v>
      </c>
      <c r="AI74">
        <f t="shared" ca="1" si="187"/>
        <v>-5.3896003425685031</v>
      </c>
      <c r="AJ74">
        <f t="shared" ca="1" si="188"/>
        <v>-1.9183078895414867</v>
      </c>
      <c r="AK74">
        <f t="shared" ca="1" si="189"/>
        <v>-0.78968441084603369</v>
      </c>
      <c r="AL74">
        <f t="shared" ca="1" si="190"/>
        <v>2.406624401868569</v>
      </c>
      <c r="AM74">
        <f t="shared" ca="1" si="191"/>
        <v>3.4765082959711506</v>
      </c>
      <c r="AN74">
        <f t="shared" ca="1" si="192"/>
        <v>-2.311534098051812</v>
      </c>
      <c r="AO74">
        <f t="shared" ca="1" si="193"/>
        <v>-12.70565399461535</v>
      </c>
      <c r="AP74">
        <f t="shared" ca="1" si="194"/>
        <v>4.0751025497063171</v>
      </c>
      <c r="AQ74">
        <f t="shared" ca="1" si="195"/>
        <v>-1.1850103093264446</v>
      </c>
      <c r="AR74">
        <f t="shared" ca="1" si="196"/>
        <v>2.2927166210980134</v>
      </c>
      <c r="AS74">
        <f t="shared" ca="1" si="197"/>
        <v>-3.1283939452403331</v>
      </c>
      <c r="AT74">
        <f t="shared" ca="1" si="198"/>
        <v>6.6479984045646328</v>
      </c>
      <c r="AU74">
        <f t="shared" ca="1" si="199"/>
        <v>-0.92140138087997081</v>
      </c>
      <c r="AV74">
        <f t="shared" ca="1" si="200"/>
        <v>-1.4494960227977365</v>
      </c>
      <c r="AW74">
        <f t="shared" ca="1" si="201"/>
        <v>-3.3163475493532308</v>
      </c>
      <c r="AX74">
        <f t="shared" ca="1" si="202"/>
        <v>2.9191406715672783</v>
      </c>
      <c r="AY74">
        <f t="shared" ca="1" si="203"/>
        <v>5.7859007267192109</v>
      </c>
      <c r="AZ74">
        <f t="shared" ca="1" si="204"/>
        <v>-8.331262488992218</v>
      </c>
      <c r="BA74">
        <f t="shared" ca="1" si="205"/>
        <v>0.41877883700849128</v>
      </c>
      <c r="BB74">
        <f t="shared" ca="1" si="206"/>
        <v>9.0880839983442048</v>
      </c>
      <c r="BC74">
        <f t="shared" ca="1" si="207"/>
        <v>0.77931357757431252</v>
      </c>
    </row>
    <row r="75" spans="2:55" x14ac:dyDescent="0.4">
      <c r="B75">
        <f t="shared" ca="1" si="154"/>
        <v>-1.0297853385016542</v>
      </c>
      <c r="C75">
        <f t="shared" ca="1" si="155"/>
        <v>0.19142502352259227</v>
      </c>
      <c r="D75">
        <f t="shared" ca="1" si="156"/>
        <v>-2.3680636558751003</v>
      </c>
      <c r="E75">
        <f t="shared" ca="1" si="157"/>
        <v>2.137268691423194</v>
      </c>
      <c r="F75">
        <f t="shared" ca="1" si="158"/>
        <v>-1.4491579650548112</v>
      </c>
      <c r="G75">
        <f t="shared" ca="1" si="159"/>
        <v>-7.8169595751272034</v>
      </c>
      <c r="H75">
        <f t="shared" ca="1" si="160"/>
        <v>-8.011435421828315</v>
      </c>
      <c r="I75">
        <f t="shared" ca="1" si="161"/>
        <v>-4.302808894978293</v>
      </c>
      <c r="J75">
        <f t="shared" ca="1" si="162"/>
        <v>2.3352742771536157</v>
      </c>
      <c r="K75">
        <f t="shared" ca="1" si="163"/>
        <v>0.99763682242220075</v>
      </c>
      <c r="L75">
        <f t="shared" ca="1" si="164"/>
        <v>-5.1065334787331098</v>
      </c>
      <c r="M75">
        <f t="shared" ca="1" si="165"/>
        <v>-1.0308578245180646</v>
      </c>
      <c r="N75">
        <f t="shared" ca="1" si="166"/>
        <v>4.1150323452284239</v>
      </c>
      <c r="O75">
        <f t="shared" ca="1" si="167"/>
        <v>-2.2862671857905723</v>
      </c>
      <c r="P75">
        <f t="shared" ca="1" si="168"/>
        <v>-1.8550504366098541</v>
      </c>
      <c r="Q75">
        <f t="shared" ca="1" si="169"/>
        <v>-4.6014328552172188</v>
      </c>
      <c r="R75">
        <f t="shared" ca="1" si="170"/>
        <v>0.32420553210095227</v>
      </c>
      <c r="S75">
        <f t="shared" ca="1" si="171"/>
        <v>2.2076316511107992</v>
      </c>
      <c r="T75">
        <f t="shared" ca="1" si="172"/>
        <v>-8.3764384923072051</v>
      </c>
      <c r="U75">
        <f t="shared" ca="1" si="173"/>
        <v>3.880205718505529</v>
      </c>
      <c r="V75">
        <f t="shared" ca="1" si="174"/>
        <v>12.207456797745337</v>
      </c>
      <c r="W75">
        <f t="shared" ca="1" si="175"/>
        <v>3.629738722301556</v>
      </c>
      <c r="X75">
        <f t="shared" ca="1" si="176"/>
        <v>1.8866274944068784</v>
      </c>
      <c r="Y75">
        <f t="shared" ca="1" si="177"/>
        <v>5.9921363725873418</v>
      </c>
      <c r="Z75">
        <f t="shared" ca="1" si="178"/>
        <v>5.2148038790811535E-2</v>
      </c>
      <c r="AA75">
        <f t="shared" ca="1" si="179"/>
        <v>4.2392784305151041</v>
      </c>
      <c r="AB75">
        <f t="shared" ca="1" si="180"/>
        <v>1.5628743274134689</v>
      </c>
      <c r="AC75">
        <f t="shared" ca="1" si="181"/>
        <v>2.8358263236170913</v>
      </c>
      <c r="AD75">
        <f t="shared" ca="1" si="182"/>
        <v>0.69728803948471851</v>
      </c>
      <c r="AE75">
        <f t="shared" ca="1" si="183"/>
        <v>4.3411302660712945</v>
      </c>
      <c r="AF75">
        <f t="shared" ca="1" si="184"/>
        <v>-4.5211933056087785</v>
      </c>
      <c r="AG75">
        <f t="shared" ca="1" si="185"/>
        <v>5.2068049552718136</v>
      </c>
      <c r="AH75">
        <f t="shared" ca="1" si="186"/>
        <v>-4.4122369470723992</v>
      </c>
      <c r="AI75">
        <f t="shared" ca="1" si="187"/>
        <v>-5.5001582802478897</v>
      </c>
      <c r="AJ75">
        <f t="shared" ca="1" si="188"/>
        <v>-2.2877864684327465</v>
      </c>
      <c r="AK75">
        <f t="shared" ca="1" si="189"/>
        <v>-1.6551520014125554</v>
      </c>
      <c r="AL75">
        <f t="shared" ca="1" si="190"/>
        <v>2.5072298332976715</v>
      </c>
      <c r="AM75">
        <f t="shared" ca="1" si="191"/>
        <v>2.7998648404100428</v>
      </c>
      <c r="AN75">
        <f t="shared" ca="1" si="192"/>
        <v>-2.0179637471541998</v>
      </c>
      <c r="AO75">
        <f t="shared" ca="1" si="193"/>
        <v>-12.034159067065852</v>
      </c>
      <c r="AP75">
        <f t="shared" ca="1" si="194"/>
        <v>4.7783094136500228</v>
      </c>
      <c r="AQ75">
        <f t="shared" ca="1" si="195"/>
        <v>-0.8084962997534868</v>
      </c>
      <c r="AR75">
        <f t="shared" ca="1" si="196"/>
        <v>2.9456080516472625</v>
      </c>
      <c r="AS75">
        <f t="shared" ca="1" si="197"/>
        <v>-3.1675082811860413</v>
      </c>
      <c r="AT75">
        <f t="shared" ca="1" si="198"/>
        <v>6.018953157470623</v>
      </c>
      <c r="AU75">
        <f t="shared" ca="1" si="199"/>
        <v>-0.32044159522679272</v>
      </c>
      <c r="AV75">
        <f t="shared" ca="1" si="200"/>
        <v>-0.56447567366858076</v>
      </c>
      <c r="AW75">
        <f t="shared" ca="1" si="201"/>
        <v>-2.7840314849413077</v>
      </c>
      <c r="AX75">
        <f t="shared" ca="1" si="202"/>
        <v>2.7426823389804702</v>
      </c>
      <c r="AY75">
        <f t="shared" ca="1" si="203"/>
        <v>6.3044163780435865</v>
      </c>
      <c r="AZ75">
        <f t="shared" ca="1" si="204"/>
        <v>-7.878055638693537</v>
      </c>
      <c r="BA75">
        <f t="shared" ca="1" si="205"/>
        <v>1.1755831811257289</v>
      </c>
      <c r="BB75">
        <f t="shared" ca="1" si="206"/>
        <v>9.615799681538908</v>
      </c>
      <c r="BC75">
        <f t="shared" ca="1" si="207"/>
        <v>0.80646442598118573</v>
      </c>
    </row>
    <row r="76" spans="2:55" x14ac:dyDescent="0.4">
      <c r="B76">
        <f t="shared" ca="1" si="154"/>
        <v>-1.4222379508881862</v>
      </c>
      <c r="C76">
        <f t="shared" ca="1" si="155"/>
        <v>0.92279023390185944</v>
      </c>
      <c r="D76">
        <f t="shared" ca="1" si="156"/>
        <v>-1.6321927726611611</v>
      </c>
      <c r="E76">
        <f t="shared" ca="1" si="157"/>
        <v>2.3317765152884435</v>
      </c>
      <c r="F76">
        <f t="shared" ca="1" si="158"/>
        <v>-2.1204196831760247</v>
      </c>
      <c r="G76">
        <f t="shared" ca="1" si="159"/>
        <v>-8.3107640356054162</v>
      </c>
      <c r="H76">
        <f t="shared" ca="1" si="160"/>
        <v>-7.6530624800880318</v>
      </c>
      <c r="I76">
        <f t="shared" ca="1" si="161"/>
        <v>-4.5173562620998107</v>
      </c>
      <c r="J76">
        <f t="shared" ca="1" si="162"/>
        <v>3.0234714124916033</v>
      </c>
      <c r="K76">
        <f t="shared" ca="1" si="163"/>
        <v>1.9973173498038628</v>
      </c>
      <c r="L76">
        <f t="shared" ca="1" si="164"/>
        <v>-4.300144103015227</v>
      </c>
      <c r="M76">
        <f t="shared" ca="1" si="165"/>
        <v>-0.7036918243165351</v>
      </c>
      <c r="N76">
        <f t="shared" ca="1" si="166"/>
        <v>4.1695314135604722</v>
      </c>
      <c r="O76">
        <f t="shared" ca="1" si="167"/>
        <v>-2.078254342989986</v>
      </c>
      <c r="P76">
        <f t="shared" ca="1" si="168"/>
        <v>-2.17548100805783</v>
      </c>
      <c r="Q76">
        <f t="shared" ca="1" si="169"/>
        <v>-3.7239196609260818</v>
      </c>
      <c r="R76">
        <f t="shared" ca="1" si="170"/>
        <v>8.6822154037020649E-2</v>
      </c>
      <c r="S76">
        <f t="shared" ca="1" si="171"/>
        <v>2.4939896498376983</v>
      </c>
      <c r="T76">
        <f t="shared" ca="1" si="172"/>
        <v>-7.6873728015572542</v>
      </c>
      <c r="U76">
        <f t="shared" ca="1" si="173"/>
        <v>3.286671066609558</v>
      </c>
      <c r="V76">
        <f t="shared" ca="1" si="174"/>
        <v>11.813868753076191</v>
      </c>
      <c r="W76">
        <f t="shared" ca="1" si="175"/>
        <v>3.6887855087538441</v>
      </c>
      <c r="X76">
        <f t="shared" ca="1" si="176"/>
        <v>1.4914000517378965</v>
      </c>
      <c r="Y76">
        <f t="shared" ca="1" si="177"/>
        <v>6.8055377737870346</v>
      </c>
      <c r="Z76">
        <f t="shared" ca="1" si="178"/>
        <v>0.15679052213404177</v>
      </c>
      <c r="AA76">
        <f t="shared" ca="1" si="179"/>
        <v>4.9305043425517363</v>
      </c>
      <c r="AB76">
        <f t="shared" ca="1" si="180"/>
        <v>1.5084230478058542</v>
      </c>
      <c r="AC76">
        <f t="shared" ca="1" si="181"/>
        <v>3.5065334082560637</v>
      </c>
      <c r="AD76">
        <f t="shared" ca="1" si="182"/>
        <v>0.62508698220722914</v>
      </c>
      <c r="AE76">
        <f t="shared" ca="1" si="183"/>
        <v>4.7209522298664028</v>
      </c>
      <c r="AF76">
        <f t="shared" ca="1" si="184"/>
        <v>-4.0864762188939316</v>
      </c>
      <c r="AG76">
        <f t="shared" ca="1" si="185"/>
        <v>5.2822593012700327</v>
      </c>
      <c r="AH76">
        <f t="shared" ca="1" si="186"/>
        <v>-4.7939720127359005</v>
      </c>
      <c r="AI76">
        <f t="shared" ca="1" si="187"/>
        <v>-4.951984538457225</v>
      </c>
      <c r="AJ76">
        <f t="shared" ca="1" si="188"/>
        <v>-1.2952410973723469</v>
      </c>
      <c r="AK76">
        <f t="shared" ca="1" si="189"/>
        <v>-1.7055001685153974</v>
      </c>
      <c r="AL76">
        <f t="shared" ca="1" si="190"/>
        <v>1.7236857283666109</v>
      </c>
      <c r="AM76">
        <f t="shared" ca="1" si="191"/>
        <v>1.9950284518155612</v>
      </c>
      <c r="AN76">
        <f t="shared" ca="1" si="192"/>
        <v>-1.7798720189869019</v>
      </c>
      <c r="AO76">
        <f t="shared" ca="1" si="193"/>
        <v>-11.509301492363139</v>
      </c>
      <c r="AP76">
        <f t="shared" ca="1" si="194"/>
        <v>4.9591619360772299</v>
      </c>
      <c r="AQ76">
        <f t="shared" ca="1" si="195"/>
        <v>-1.0473702605941539</v>
      </c>
      <c r="AR76">
        <f t="shared" ca="1" si="196"/>
        <v>3.5292947314651917</v>
      </c>
      <c r="AS76">
        <f t="shared" ca="1" si="197"/>
        <v>-3.4904540196763665</v>
      </c>
      <c r="AT76">
        <f t="shared" ca="1" si="198"/>
        <v>5.4814049487770422</v>
      </c>
      <c r="AU76">
        <f t="shared" ca="1" si="199"/>
        <v>0.12182068848468242</v>
      </c>
      <c r="AV76">
        <f t="shared" ca="1" si="200"/>
        <v>-1.1550983858255084</v>
      </c>
      <c r="AW76">
        <f t="shared" ca="1" si="201"/>
        <v>-2.9422570627277675</v>
      </c>
      <c r="AX76">
        <f t="shared" ca="1" si="202"/>
        <v>1.7634121637584592</v>
      </c>
      <c r="AY76">
        <f t="shared" ca="1" si="203"/>
        <v>5.4486574766559848</v>
      </c>
      <c r="AZ76">
        <f t="shared" ca="1" si="204"/>
        <v>-7.1608688973635868</v>
      </c>
      <c r="BA76">
        <f t="shared" ca="1" si="205"/>
        <v>0.2431736295033069</v>
      </c>
      <c r="BB76">
        <f t="shared" ca="1" si="206"/>
        <v>10.20486033231952</v>
      </c>
      <c r="BC76">
        <f t="shared" ca="1" si="207"/>
        <v>1.7833018256783848</v>
      </c>
    </row>
    <row r="77" spans="2:55" x14ac:dyDescent="0.4">
      <c r="B77">
        <f t="shared" ca="1" si="154"/>
        <v>-1.4823491630403791</v>
      </c>
      <c r="C77">
        <f t="shared" ca="1" si="155"/>
        <v>0.73570046202293993</v>
      </c>
      <c r="D77">
        <f t="shared" ca="1" si="156"/>
        <v>-2.2132221146719315</v>
      </c>
      <c r="E77">
        <f t="shared" ca="1" si="157"/>
        <v>2.6378100926088255</v>
      </c>
      <c r="F77">
        <f t="shared" ca="1" si="158"/>
        <v>-2.268232682118565</v>
      </c>
      <c r="G77">
        <f t="shared" ca="1" si="159"/>
        <v>-8.6948519663199342</v>
      </c>
      <c r="H77">
        <f t="shared" ca="1" si="160"/>
        <v>-7.2127897897637752</v>
      </c>
      <c r="I77">
        <f t="shared" ca="1" si="161"/>
        <v>-5.504205799970233</v>
      </c>
      <c r="J77">
        <f t="shared" ca="1" si="162"/>
        <v>3.3552735558214755</v>
      </c>
      <c r="K77">
        <f t="shared" ca="1" si="163"/>
        <v>1.2006726153326155</v>
      </c>
      <c r="L77">
        <f t="shared" ca="1" si="164"/>
        <v>-3.8436365208152266</v>
      </c>
      <c r="M77">
        <f t="shared" ca="1" si="165"/>
        <v>-1.0222933074426925</v>
      </c>
      <c r="N77">
        <f t="shared" ca="1" si="166"/>
        <v>3.8683981497697144</v>
      </c>
      <c r="O77">
        <f t="shared" ca="1" si="167"/>
        <v>-2.7398810627915866</v>
      </c>
      <c r="P77">
        <f t="shared" ca="1" si="168"/>
        <v>-2.191231395810143</v>
      </c>
      <c r="Q77">
        <f t="shared" ca="1" si="169"/>
        <v>-3.0171534711468611</v>
      </c>
      <c r="R77">
        <f t="shared" ca="1" si="170"/>
        <v>0.94610931122368469</v>
      </c>
      <c r="S77">
        <f t="shared" ca="1" si="171"/>
        <v>3.0121963684728508</v>
      </c>
      <c r="T77">
        <f t="shared" ca="1" si="172"/>
        <v>-7.1380405389815369</v>
      </c>
      <c r="U77">
        <f t="shared" ca="1" si="173"/>
        <v>2.9567446477247614</v>
      </c>
      <c r="V77">
        <f t="shared" ca="1" si="174"/>
        <v>12.433125132333601</v>
      </c>
      <c r="W77">
        <f t="shared" ca="1" si="175"/>
        <v>4.0752584849271756</v>
      </c>
      <c r="X77">
        <f t="shared" ca="1" si="176"/>
        <v>1.2154002684051706</v>
      </c>
      <c r="Y77">
        <f t="shared" ca="1" si="177"/>
        <v>7.0168118571966591</v>
      </c>
      <c r="Z77">
        <f t="shared" ca="1" si="178"/>
        <v>0.78760521190034627</v>
      </c>
      <c r="AA77">
        <f t="shared" ca="1" si="179"/>
        <v>5.5565808961022842</v>
      </c>
      <c r="AB77">
        <f t="shared" ca="1" si="180"/>
        <v>0.5084350966883906</v>
      </c>
      <c r="AC77">
        <f t="shared" ca="1" si="181"/>
        <v>2.5380660642721402</v>
      </c>
      <c r="AD77">
        <f t="shared" ca="1" si="182"/>
        <v>0.7395344346290742</v>
      </c>
      <c r="AE77">
        <f t="shared" ca="1" si="183"/>
        <v>4.7560238713244853</v>
      </c>
      <c r="AF77">
        <f t="shared" ca="1" si="184"/>
        <v>-4.8332683831386207</v>
      </c>
      <c r="AG77">
        <f t="shared" ca="1" si="185"/>
        <v>5.4470740820139092</v>
      </c>
      <c r="AH77">
        <f t="shared" ca="1" si="186"/>
        <v>-4.3215291771756101</v>
      </c>
      <c r="AI77">
        <f t="shared" ca="1" si="187"/>
        <v>-4.0508092317446778</v>
      </c>
      <c r="AJ77">
        <f t="shared" ca="1" si="188"/>
        <v>-0.84615237650347219</v>
      </c>
      <c r="AK77">
        <f t="shared" ca="1" si="189"/>
        <v>-1.0615777601557075</v>
      </c>
      <c r="AL77">
        <f t="shared" ca="1" si="190"/>
        <v>2.6685467774076077</v>
      </c>
      <c r="AM77">
        <f t="shared" ca="1" si="191"/>
        <v>1.8057850618579365</v>
      </c>
      <c r="AN77">
        <f t="shared" ca="1" si="192"/>
        <v>-0.93539513244222161</v>
      </c>
      <c r="AO77">
        <f t="shared" ca="1" si="193"/>
        <v>-12.207135801311862</v>
      </c>
      <c r="AP77">
        <f t="shared" ca="1" si="194"/>
        <v>5.8077156776216237</v>
      </c>
      <c r="AQ77">
        <f t="shared" ca="1" si="195"/>
        <v>-0.2871396610631809</v>
      </c>
      <c r="AR77">
        <f t="shared" ca="1" si="196"/>
        <v>2.8754966808171298</v>
      </c>
      <c r="AS77">
        <f t="shared" ca="1" si="197"/>
        <v>-3.4347410740240938</v>
      </c>
      <c r="AT77">
        <f t="shared" ca="1" si="198"/>
        <v>5.9029367450625605</v>
      </c>
      <c r="AU77">
        <f t="shared" ca="1" si="199"/>
        <v>-5.9289062191930642E-2</v>
      </c>
      <c r="AV77">
        <f t="shared" ca="1" si="200"/>
        <v>-1.4404067922209562</v>
      </c>
      <c r="AW77">
        <f t="shared" ca="1" si="201"/>
        <v>-2.7381349341066801</v>
      </c>
      <c r="AX77">
        <f t="shared" ca="1" si="202"/>
        <v>1.0282757473278781</v>
      </c>
      <c r="AY77">
        <f t="shared" ca="1" si="203"/>
        <v>5.4329270648925663</v>
      </c>
      <c r="AZ77">
        <f t="shared" ca="1" si="204"/>
        <v>-7.7313319744546192</v>
      </c>
      <c r="BA77">
        <f t="shared" ca="1" si="205"/>
        <v>0.2204930557697049</v>
      </c>
      <c r="BB77">
        <f t="shared" ca="1" si="206"/>
        <v>9.6408804548645683</v>
      </c>
      <c r="BC77">
        <f t="shared" ca="1" si="207"/>
        <v>2.4415385501174214</v>
      </c>
    </row>
    <row r="78" spans="2:55" x14ac:dyDescent="0.4">
      <c r="B78">
        <f t="shared" ca="1" si="154"/>
        <v>-1.6104781359927096</v>
      </c>
      <c r="C78">
        <f t="shared" ca="1" si="155"/>
        <v>0.89637127691096219</v>
      </c>
      <c r="D78">
        <f t="shared" ca="1" si="156"/>
        <v>-3.184779792360187</v>
      </c>
      <c r="E78">
        <f t="shared" ca="1" si="157"/>
        <v>2.5237520768593233</v>
      </c>
      <c r="F78">
        <f t="shared" ca="1" si="158"/>
        <v>-1.9506294315989752</v>
      </c>
      <c r="G78">
        <f t="shared" ca="1" si="159"/>
        <v>-8.5778689240530781</v>
      </c>
      <c r="H78">
        <f t="shared" ca="1" si="160"/>
        <v>-7.2092584037323579</v>
      </c>
      <c r="I78">
        <f t="shared" ca="1" si="161"/>
        <v>-6.2335242951363972</v>
      </c>
      <c r="J78">
        <f t="shared" ca="1" si="162"/>
        <v>3.256685037979107</v>
      </c>
      <c r="K78">
        <f t="shared" ca="1" si="163"/>
        <v>1.0780273616198046</v>
      </c>
      <c r="L78">
        <f t="shared" ca="1" si="164"/>
        <v>-2.8557365929649778</v>
      </c>
      <c r="M78">
        <f t="shared" ca="1" si="165"/>
        <v>-1.3946707157334279</v>
      </c>
      <c r="N78">
        <f t="shared" ca="1" si="166"/>
        <v>4.7402757208179374</v>
      </c>
      <c r="O78">
        <f t="shared" ca="1" si="167"/>
        <v>-2.6416484855788411</v>
      </c>
      <c r="P78">
        <f t="shared" ca="1" si="168"/>
        <v>-2.7536319681904571</v>
      </c>
      <c r="Q78">
        <f t="shared" ca="1" si="169"/>
        <v>-2.2136062834976142</v>
      </c>
      <c r="R78">
        <f t="shared" ca="1" si="170"/>
        <v>5.4640786123813845E-2</v>
      </c>
      <c r="S78">
        <f t="shared" ca="1" si="171"/>
        <v>3.8289430691920261</v>
      </c>
      <c r="T78">
        <f t="shared" ca="1" si="172"/>
        <v>-7.3151927492868554</v>
      </c>
      <c r="U78">
        <f t="shared" ca="1" si="173"/>
        <v>3.5446069662430593</v>
      </c>
      <c r="V78">
        <f t="shared" ca="1" si="174"/>
        <v>11.455029023211747</v>
      </c>
      <c r="W78">
        <f t="shared" ca="1" si="175"/>
        <v>4.1360072196045374</v>
      </c>
      <c r="X78">
        <f t="shared" ca="1" si="176"/>
        <v>0.4088336367884855</v>
      </c>
      <c r="Y78">
        <f t="shared" ca="1" si="177"/>
        <v>6.0442392536980538</v>
      </c>
      <c r="Z78">
        <f t="shared" ca="1" si="178"/>
        <v>0.85549255898739029</v>
      </c>
      <c r="AA78">
        <f t="shared" ca="1" si="179"/>
        <v>4.785427194664531</v>
      </c>
      <c r="AB78">
        <f t="shared" ca="1" si="180"/>
        <v>-0.40461815480903263</v>
      </c>
      <c r="AC78">
        <f t="shared" ca="1" si="181"/>
        <v>3.2962043112221551</v>
      </c>
      <c r="AD78">
        <f t="shared" ca="1" si="182"/>
        <v>0.46874447784547946</v>
      </c>
      <c r="AE78">
        <f t="shared" ca="1" si="183"/>
        <v>3.7604342934497641</v>
      </c>
      <c r="AF78">
        <f t="shared" ca="1" si="184"/>
        <v>-5.7840156053567942</v>
      </c>
      <c r="AG78">
        <f t="shared" ca="1" si="185"/>
        <v>5.7770602141358545</v>
      </c>
      <c r="AH78">
        <f t="shared" ca="1" si="186"/>
        <v>-4.226649206765229</v>
      </c>
      <c r="AI78">
        <f t="shared" ca="1" si="187"/>
        <v>-4.6325223960875039</v>
      </c>
      <c r="AJ78">
        <f t="shared" ca="1" si="188"/>
        <v>-1.4937518511548848</v>
      </c>
      <c r="AK78">
        <f t="shared" ca="1" si="189"/>
        <v>-1.0465448379193574</v>
      </c>
      <c r="AL78">
        <f t="shared" ca="1" si="190"/>
        <v>2.1626150889219073</v>
      </c>
      <c r="AM78">
        <f t="shared" ca="1" si="191"/>
        <v>1.4922390156718102</v>
      </c>
      <c r="AN78">
        <f t="shared" ca="1" si="192"/>
        <v>-0.17880677739277506</v>
      </c>
      <c r="AO78">
        <f t="shared" ca="1" si="193"/>
        <v>-11.417491092791968</v>
      </c>
      <c r="AP78">
        <f t="shared" ca="1" si="194"/>
        <v>6.0618134067267002</v>
      </c>
      <c r="AQ78">
        <f t="shared" ca="1" si="195"/>
        <v>-0.71039798684807565</v>
      </c>
      <c r="AR78">
        <f t="shared" ca="1" si="196"/>
        <v>3.5792896346812757</v>
      </c>
      <c r="AS78">
        <f t="shared" ca="1" si="197"/>
        <v>-2.8534289861872515</v>
      </c>
      <c r="AT78">
        <f t="shared" ca="1" si="198"/>
        <v>5.5655537811733602</v>
      </c>
      <c r="AU78">
        <f t="shared" ca="1" si="199"/>
        <v>-2.6890221678544046E-2</v>
      </c>
      <c r="AV78">
        <f t="shared" ca="1" si="200"/>
        <v>-0.96744070188723197</v>
      </c>
      <c r="AW78">
        <f t="shared" ca="1" si="201"/>
        <v>-2.8543636478147723</v>
      </c>
      <c r="AX78">
        <f t="shared" ca="1" si="202"/>
        <v>1.8929181043544148</v>
      </c>
      <c r="AY78">
        <f t="shared" ca="1" si="203"/>
        <v>4.5011993684268354</v>
      </c>
      <c r="AZ78">
        <f t="shared" ca="1" si="204"/>
        <v>-7.6386123432063631</v>
      </c>
      <c r="BA78">
        <f t="shared" ca="1" si="205"/>
        <v>0.19486193324379153</v>
      </c>
      <c r="BB78">
        <f t="shared" ca="1" si="206"/>
        <v>10.354455706051061</v>
      </c>
      <c r="BC78">
        <f t="shared" ca="1" si="207"/>
        <v>2.7079580106362493</v>
      </c>
    </row>
    <row r="79" spans="2:55" x14ac:dyDescent="0.4">
      <c r="B79">
        <f t="shared" ca="1" si="154"/>
        <v>-2.2091395125959314</v>
      </c>
      <c r="C79">
        <f t="shared" ca="1" si="155"/>
        <v>1.0819818856022201</v>
      </c>
      <c r="D79">
        <f t="shared" ca="1" si="156"/>
        <v>-2.5045473516624823</v>
      </c>
      <c r="E79">
        <f t="shared" ca="1" si="157"/>
        <v>1.6277234926250284</v>
      </c>
      <c r="F79">
        <f t="shared" ca="1" si="158"/>
        <v>-1.9742010740936498</v>
      </c>
      <c r="G79">
        <f t="shared" ca="1" si="159"/>
        <v>-7.9407810050908774</v>
      </c>
      <c r="H79">
        <f t="shared" ca="1" si="160"/>
        <v>-7.2743109639531296</v>
      </c>
      <c r="I79">
        <f t="shared" ca="1" si="161"/>
        <v>-6.6191924640392177</v>
      </c>
      <c r="J79">
        <f t="shared" ca="1" si="162"/>
        <v>3.6867626559890354</v>
      </c>
      <c r="K79">
        <f t="shared" ca="1" si="163"/>
        <v>0.84007380705772849</v>
      </c>
      <c r="L79">
        <f t="shared" ca="1" si="164"/>
        <v>-2.1167052749058861</v>
      </c>
      <c r="M79">
        <f t="shared" ca="1" si="165"/>
        <v>-0.89472398431634481</v>
      </c>
      <c r="N79">
        <f t="shared" ca="1" si="166"/>
        <v>4.6777755785274167</v>
      </c>
      <c r="O79">
        <f t="shared" ca="1" si="167"/>
        <v>-2.8559049661078211</v>
      </c>
      <c r="P79">
        <f t="shared" ca="1" si="168"/>
        <v>-2.0388281772889485</v>
      </c>
      <c r="Q79">
        <f t="shared" ca="1" si="169"/>
        <v>-1.2593096781401412</v>
      </c>
      <c r="R79">
        <f t="shared" ca="1" si="170"/>
        <v>0.37468771993508465</v>
      </c>
      <c r="S79">
        <f t="shared" ca="1" si="171"/>
        <v>3.2222575857384608</v>
      </c>
      <c r="T79">
        <f t="shared" ca="1" si="172"/>
        <v>-7.9192038112535972</v>
      </c>
      <c r="U79">
        <f t="shared" ca="1" si="173"/>
        <v>3.4575976942272137</v>
      </c>
      <c r="V79">
        <f t="shared" ca="1" si="174"/>
        <v>11.718120459673152</v>
      </c>
      <c r="W79">
        <f t="shared" ca="1" si="175"/>
        <v>4.3264422038873196</v>
      </c>
      <c r="X79">
        <f t="shared" ca="1" si="176"/>
        <v>0.81409477753630233</v>
      </c>
      <c r="Y79">
        <f t="shared" ca="1" si="177"/>
        <v>6.1349454039633207</v>
      </c>
      <c r="Z79">
        <f t="shared" ca="1" si="178"/>
        <v>0.59605958698483552</v>
      </c>
      <c r="AA79">
        <f t="shared" ca="1" si="179"/>
        <v>5.5722978618522596</v>
      </c>
      <c r="AB79">
        <f t="shared" ca="1" si="180"/>
        <v>-0.90855302842696384</v>
      </c>
      <c r="AC79">
        <f t="shared" ca="1" si="181"/>
        <v>2.9738431648039962</v>
      </c>
      <c r="AD79">
        <f t="shared" ca="1" si="182"/>
        <v>-1.0590434645329605E-2</v>
      </c>
      <c r="AE79">
        <f t="shared" ca="1" si="183"/>
        <v>3.9706102823621841</v>
      </c>
      <c r="AF79">
        <f t="shared" ca="1" si="184"/>
        <v>-6.390555888314001</v>
      </c>
      <c r="AG79">
        <f t="shared" ca="1" si="185"/>
        <v>5.7220165767318463</v>
      </c>
      <c r="AH79">
        <f t="shared" ca="1" si="186"/>
        <v>-3.9561514751128435</v>
      </c>
      <c r="AI79">
        <f t="shared" ca="1" si="187"/>
        <v>-4.2422065595559966</v>
      </c>
      <c r="AJ79">
        <f t="shared" ca="1" si="188"/>
        <v>-1.1471342041886479</v>
      </c>
      <c r="AK79">
        <f t="shared" ca="1" si="189"/>
        <v>-1.558686476167932</v>
      </c>
      <c r="AL79">
        <f t="shared" ca="1" si="190"/>
        <v>2.1902836941371606</v>
      </c>
      <c r="AM79">
        <f t="shared" ca="1" si="191"/>
        <v>1.0207065794383119</v>
      </c>
      <c r="AN79">
        <f t="shared" ca="1" si="192"/>
        <v>-4.9254779281990846E-2</v>
      </c>
      <c r="AO79">
        <f t="shared" ca="1" si="193"/>
        <v>-10.896062229261744</v>
      </c>
      <c r="AP79">
        <f t="shared" ca="1" si="194"/>
        <v>5.1005485775949424</v>
      </c>
      <c r="AQ79">
        <f t="shared" ca="1" si="195"/>
        <v>-1.0106741838756199</v>
      </c>
      <c r="AR79">
        <f t="shared" ca="1" si="196"/>
        <v>3.2825779926312677</v>
      </c>
      <c r="AS79">
        <f t="shared" ca="1" si="197"/>
        <v>-3.1752456231686619</v>
      </c>
      <c r="AT79">
        <f t="shared" ca="1" si="198"/>
        <v>6.0588640598983714</v>
      </c>
      <c r="AU79">
        <f t="shared" ca="1" si="199"/>
        <v>0.80224940083990126</v>
      </c>
      <c r="AV79">
        <f t="shared" ca="1" si="200"/>
        <v>-1.927657536068816</v>
      </c>
      <c r="AW79">
        <f t="shared" ca="1" si="201"/>
        <v>-3.0162018114464253</v>
      </c>
      <c r="AX79">
        <f t="shared" ca="1" si="202"/>
        <v>1.7575237573267444</v>
      </c>
      <c r="AY79">
        <f t="shared" ca="1" si="203"/>
        <v>5.2555836814795605</v>
      </c>
      <c r="AZ79">
        <f t="shared" ca="1" si="204"/>
        <v>-7.2226205679227435</v>
      </c>
      <c r="BA79">
        <f t="shared" ca="1" si="205"/>
        <v>1.1853012968443004</v>
      </c>
      <c r="BB79">
        <f t="shared" ca="1" si="206"/>
        <v>10.169288847068691</v>
      </c>
      <c r="BC79">
        <f t="shared" ca="1" si="207"/>
        <v>2.1807980832027174</v>
      </c>
    </row>
    <row r="80" spans="2:55" x14ac:dyDescent="0.4">
      <c r="B80">
        <f t="shared" ca="1" si="154"/>
        <v>-2.3840541309857763</v>
      </c>
      <c r="C80">
        <f t="shared" ca="1" si="155"/>
        <v>0.2185044936822873</v>
      </c>
      <c r="D80">
        <f t="shared" ca="1" si="156"/>
        <v>-2.3305789491228888</v>
      </c>
      <c r="E80">
        <f t="shared" ca="1" si="157"/>
        <v>0.66719037974866136</v>
      </c>
      <c r="F80">
        <f t="shared" ca="1" si="158"/>
        <v>-2.7981072070924213</v>
      </c>
      <c r="G80">
        <f t="shared" ca="1" si="159"/>
        <v>-7.6761185845027837</v>
      </c>
      <c r="H80">
        <f t="shared" ca="1" si="160"/>
        <v>-7.0816478761419743</v>
      </c>
      <c r="I80">
        <f t="shared" ca="1" si="161"/>
        <v>-6.0606386189321615</v>
      </c>
      <c r="J80">
        <f t="shared" ca="1" si="162"/>
        <v>3.4207570923326376</v>
      </c>
      <c r="K80">
        <f t="shared" ca="1" si="163"/>
        <v>0.61024930110301123</v>
      </c>
      <c r="L80">
        <f t="shared" ca="1" si="164"/>
        <v>-2.6292219878498786</v>
      </c>
      <c r="M80">
        <f t="shared" ca="1" si="165"/>
        <v>-1.3348919115267559</v>
      </c>
      <c r="N80">
        <f t="shared" ca="1" si="166"/>
        <v>3.7022150550183222</v>
      </c>
      <c r="O80">
        <f t="shared" ca="1" si="167"/>
        <v>-1.9433387337104027</v>
      </c>
      <c r="P80">
        <f t="shared" ca="1" si="168"/>
        <v>-2.9105668310264248</v>
      </c>
      <c r="Q80">
        <f t="shared" ca="1" si="169"/>
        <v>-1.5677054138739082</v>
      </c>
      <c r="R80">
        <f t="shared" ca="1" si="170"/>
        <v>1.3492488363774973</v>
      </c>
      <c r="S80">
        <f t="shared" ca="1" si="171"/>
        <v>3.3713157286434097</v>
      </c>
      <c r="T80">
        <f t="shared" ca="1" si="172"/>
        <v>-8.868780579995919</v>
      </c>
      <c r="U80">
        <f t="shared" ca="1" si="173"/>
        <v>4.0562168724568748</v>
      </c>
      <c r="V80">
        <f t="shared" ca="1" si="174"/>
        <v>10.918610257578205</v>
      </c>
      <c r="W80">
        <f t="shared" ca="1" si="175"/>
        <v>5.1776592547757581</v>
      </c>
      <c r="X80">
        <f t="shared" ca="1" si="176"/>
        <v>1.4650396108583399</v>
      </c>
      <c r="Y80">
        <f t="shared" ca="1" si="177"/>
        <v>7.02755879831175</v>
      </c>
      <c r="Z80">
        <f t="shared" ca="1" si="178"/>
        <v>-0.36636194763351759</v>
      </c>
      <c r="AA80">
        <f t="shared" ca="1" si="179"/>
        <v>4.6999002237239127</v>
      </c>
      <c r="AB80">
        <f t="shared" ca="1" si="180"/>
        <v>-1.4052154305540088</v>
      </c>
      <c r="AC80">
        <f t="shared" ca="1" si="181"/>
        <v>3.9270888995521647</v>
      </c>
      <c r="AD80">
        <f t="shared" ca="1" si="182"/>
        <v>-0.26519245310606565</v>
      </c>
      <c r="AE80">
        <f t="shared" ca="1" si="183"/>
        <v>3.1166090562542061</v>
      </c>
      <c r="AF80">
        <f t="shared" ca="1" si="184"/>
        <v>-6.366738818833543</v>
      </c>
      <c r="AG80">
        <f t="shared" ca="1" si="185"/>
        <v>5.6104994295859125</v>
      </c>
      <c r="AH80">
        <f t="shared" ca="1" si="186"/>
        <v>-4.4608795071442868</v>
      </c>
      <c r="AI80">
        <f t="shared" ca="1" si="187"/>
        <v>-4.9995835955815489</v>
      </c>
      <c r="AJ80">
        <f t="shared" ca="1" si="188"/>
        <v>-1.7546537817127557</v>
      </c>
      <c r="AK80">
        <f t="shared" ca="1" si="189"/>
        <v>-1.1225550879278281</v>
      </c>
      <c r="AL80">
        <f t="shared" ca="1" si="190"/>
        <v>1.3627872053718968</v>
      </c>
      <c r="AM80">
        <f t="shared" ca="1" si="191"/>
        <v>1.7050126390396121</v>
      </c>
      <c r="AN80">
        <f t="shared" ca="1" si="192"/>
        <v>-0.63991211627769506</v>
      </c>
      <c r="AO80">
        <f t="shared" ca="1" si="193"/>
        <v>-10.332068009746816</v>
      </c>
      <c r="AP80">
        <f t="shared" ca="1" si="194"/>
        <v>5.5870930818609708</v>
      </c>
      <c r="AQ80">
        <f t="shared" ca="1" si="195"/>
        <v>-1.6171236934315758</v>
      </c>
      <c r="AR80">
        <f t="shared" ca="1" si="196"/>
        <v>2.9272857137091397</v>
      </c>
      <c r="AS80">
        <f t="shared" ca="1" si="197"/>
        <v>-4.1245336697191268</v>
      </c>
      <c r="AT80">
        <f t="shared" ca="1" si="198"/>
        <v>6.4571951234655423</v>
      </c>
      <c r="AU80">
        <f t="shared" ca="1" si="199"/>
        <v>1.9479978155333866E-2</v>
      </c>
      <c r="AV80">
        <f t="shared" ca="1" si="200"/>
        <v>-1.1029489780375903</v>
      </c>
      <c r="AW80">
        <f t="shared" ca="1" si="201"/>
        <v>-2.5271285645416941</v>
      </c>
      <c r="AX80">
        <f t="shared" ca="1" si="202"/>
        <v>2.4928138145133261</v>
      </c>
      <c r="AY80">
        <f t="shared" ca="1" si="203"/>
        <v>5.7841260931594922</v>
      </c>
      <c r="AZ80">
        <f t="shared" ca="1" si="204"/>
        <v>-8.1336610284777375</v>
      </c>
      <c r="BA80">
        <f t="shared" ca="1" si="205"/>
        <v>0.7990534415917192</v>
      </c>
      <c r="BB80">
        <f t="shared" ca="1" si="206"/>
        <v>10.656556408370836</v>
      </c>
      <c r="BC80">
        <f t="shared" ca="1" si="207"/>
        <v>2.8268032417392575</v>
      </c>
    </row>
    <row r="81" spans="2:55" x14ac:dyDescent="0.4">
      <c r="B81">
        <f t="shared" ca="1" si="154"/>
        <v>-1.6874224335772321</v>
      </c>
      <c r="C81">
        <f t="shared" ca="1" si="155"/>
        <v>1.1701837193952489</v>
      </c>
      <c r="D81">
        <f t="shared" ca="1" si="156"/>
        <v>-2.5547302529400051</v>
      </c>
      <c r="E81">
        <f t="shared" ca="1" si="157"/>
        <v>7.6493867179927788E-2</v>
      </c>
      <c r="F81">
        <f t="shared" ca="1" si="158"/>
        <v>-3.5136284097887751</v>
      </c>
      <c r="G81">
        <f t="shared" ca="1" si="159"/>
        <v>-8.0430911577047439</v>
      </c>
      <c r="H81">
        <f t="shared" ca="1" si="160"/>
        <v>-7.1227478267688635</v>
      </c>
      <c r="I81">
        <f t="shared" ca="1" si="161"/>
        <v>-5.3953409663535865</v>
      </c>
      <c r="J81">
        <f t="shared" ca="1" si="162"/>
        <v>3.7132230586039352</v>
      </c>
      <c r="K81">
        <f t="shared" ca="1" si="163"/>
        <v>1.1023708038027151</v>
      </c>
      <c r="L81">
        <f t="shared" ca="1" si="164"/>
        <v>-2.9849181151946169</v>
      </c>
      <c r="M81">
        <f t="shared" ca="1" si="165"/>
        <v>-0.95363828378419258</v>
      </c>
      <c r="N81">
        <f t="shared" ca="1" si="166"/>
        <v>4.2518655229496787</v>
      </c>
      <c r="O81">
        <f t="shared" ca="1" si="167"/>
        <v>-2.6871795446061433</v>
      </c>
      <c r="P81">
        <f t="shared" ca="1" si="168"/>
        <v>-2.6213835797827914</v>
      </c>
      <c r="Q81">
        <f t="shared" ca="1" si="169"/>
        <v>-1.8498269198746513</v>
      </c>
      <c r="R81">
        <f t="shared" ca="1" si="170"/>
        <v>0.92904278365921744</v>
      </c>
      <c r="S81">
        <f t="shared" ca="1" si="171"/>
        <v>3.4586999169221064</v>
      </c>
      <c r="T81">
        <f t="shared" ca="1" si="172"/>
        <v>-9.3599033535916547</v>
      </c>
      <c r="U81">
        <f t="shared" ca="1" si="173"/>
        <v>4.3469903080038765</v>
      </c>
      <c r="V81">
        <f t="shared" ca="1" si="174"/>
        <v>11.218082987357786</v>
      </c>
      <c r="W81">
        <f t="shared" ca="1" si="175"/>
        <v>5.7361855445738481</v>
      </c>
      <c r="X81">
        <f t="shared" ca="1" si="176"/>
        <v>1.1599837130358699</v>
      </c>
      <c r="Y81">
        <f t="shared" ca="1" si="177"/>
        <v>6.2771961167433403</v>
      </c>
      <c r="Z81">
        <f t="shared" ca="1" si="178"/>
        <v>-0.96477427306732411</v>
      </c>
      <c r="AA81">
        <f t="shared" ca="1" si="179"/>
        <v>5.0215977509039256</v>
      </c>
      <c r="AB81">
        <f t="shared" ca="1" si="180"/>
        <v>-1.2235735633933649</v>
      </c>
      <c r="AC81">
        <f t="shared" ca="1" si="181"/>
        <v>4.3141779460940768</v>
      </c>
      <c r="AD81">
        <f t="shared" ca="1" si="182"/>
        <v>0.58743310833357643</v>
      </c>
      <c r="AE81">
        <f t="shared" ca="1" si="183"/>
        <v>2.2544447109314283</v>
      </c>
      <c r="AF81">
        <f t="shared" ca="1" si="184"/>
        <v>-6.5945988822845507</v>
      </c>
      <c r="AG81">
        <f t="shared" ca="1" si="185"/>
        <v>5.0510463298723796</v>
      </c>
      <c r="AH81">
        <f t="shared" ca="1" si="186"/>
        <v>-4.0307324017737018</v>
      </c>
      <c r="AI81">
        <f t="shared" ca="1" si="187"/>
        <v>-4.6829657240274427</v>
      </c>
      <c r="AJ81">
        <f t="shared" ca="1" si="188"/>
        <v>-1.4549063342355917</v>
      </c>
      <c r="AK81">
        <f t="shared" ca="1" si="189"/>
        <v>-0.34721625779061571</v>
      </c>
      <c r="AL81">
        <f t="shared" ca="1" si="190"/>
        <v>0.88179455347341862</v>
      </c>
      <c r="AM81">
        <f t="shared" ca="1" si="191"/>
        <v>2.6977387571260811</v>
      </c>
      <c r="AN81">
        <f t="shared" ca="1" si="192"/>
        <v>-1.2136496137264747</v>
      </c>
      <c r="AO81">
        <f t="shared" ca="1" si="193"/>
        <v>-10.262198420960937</v>
      </c>
      <c r="AP81">
        <f t="shared" ca="1" si="194"/>
        <v>5.0100877431412796</v>
      </c>
      <c r="AQ81">
        <f t="shared" ca="1" si="195"/>
        <v>-2.0779751456102153</v>
      </c>
      <c r="AR81">
        <f t="shared" ca="1" si="196"/>
        <v>2.5546447783356498</v>
      </c>
      <c r="AS81">
        <f t="shared" ca="1" si="197"/>
        <v>-3.6627238722622772</v>
      </c>
      <c r="AT81">
        <f t="shared" ca="1" si="198"/>
        <v>7.2092954744217597</v>
      </c>
      <c r="AU81">
        <f t="shared" ca="1" si="199"/>
        <v>-0.39490589005557841</v>
      </c>
      <c r="AV81">
        <f t="shared" ca="1" si="200"/>
        <v>-1.3225804401111332</v>
      </c>
      <c r="AW81">
        <f t="shared" ca="1" si="201"/>
        <v>-2.8678043364868833</v>
      </c>
      <c r="AX81">
        <f t="shared" ca="1" si="202"/>
        <v>1.8253477181795956</v>
      </c>
      <c r="AY81">
        <f t="shared" ca="1" si="203"/>
        <v>5.3464280816545564</v>
      </c>
      <c r="AZ81">
        <f t="shared" ca="1" si="204"/>
        <v>-8.3107518053203915</v>
      </c>
      <c r="BA81">
        <f t="shared" ca="1" si="205"/>
        <v>1.1332717416081228</v>
      </c>
      <c r="BB81">
        <f t="shared" ca="1" si="206"/>
        <v>10.174132655047627</v>
      </c>
      <c r="BC81">
        <f t="shared" ca="1" si="207"/>
        <v>3.3943455754903056</v>
      </c>
    </row>
    <row r="82" spans="2:55" x14ac:dyDescent="0.4">
      <c r="B82">
        <f t="shared" ca="1" si="154"/>
        <v>-2.1928082812075624</v>
      </c>
      <c r="C82">
        <f t="shared" ca="1" si="155"/>
        <v>1.016134238660036</v>
      </c>
      <c r="D82">
        <f t="shared" ca="1" si="156"/>
        <v>-1.8126652129588883</v>
      </c>
      <c r="E82">
        <f t="shared" ca="1" si="157"/>
        <v>-0.63459329787632668</v>
      </c>
      <c r="F82">
        <f t="shared" ca="1" si="158"/>
        <v>-3.5782701713546312</v>
      </c>
      <c r="G82">
        <f t="shared" ca="1" si="159"/>
        <v>-7.1008713774047436</v>
      </c>
      <c r="H82">
        <f t="shared" ca="1" si="160"/>
        <v>-7.5027631802209482</v>
      </c>
      <c r="I82">
        <f t="shared" ca="1" si="161"/>
        <v>-5.131356199383899</v>
      </c>
      <c r="J82">
        <f t="shared" ca="1" si="162"/>
        <v>3.3113124759379575</v>
      </c>
      <c r="K82">
        <f t="shared" ca="1" si="163"/>
        <v>1.6738390374352721</v>
      </c>
      <c r="L82">
        <f t="shared" ca="1" si="164"/>
        <v>-3.1713024203735007</v>
      </c>
      <c r="M82">
        <f t="shared" ca="1" si="165"/>
        <v>-1.7813247864906325</v>
      </c>
      <c r="N82">
        <f t="shared" ca="1" si="166"/>
        <v>4.1592531536874491</v>
      </c>
      <c r="O82">
        <f t="shared" ca="1" si="167"/>
        <v>-3.2122581016259595</v>
      </c>
      <c r="P82">
        <f t="shared" ca="1" si="168"/>
        <v>-2.1017892948449468</v>
      </c>
      <c r="Q82">
        <f t="shared" ca="1" si="169"/>
        <v>-1.2026382123784443</v>
      </c>
      <c r="R82">
        <f t="shared" ca="1" si="170"/>
        <v>1.4561431861604395</v>
      </c>
      <c r="S82">
        <f t="shared" ca="1" si="171"/>
        <v>4.4089806136120684</v>
      </c>
      <c r="T82">
        <f t="shared" ca="1" si="172"/>
        <v>-9.8909277185740123</v>
      </c>
      <c r="U82">
        <f t="shared" ca="1" si="173"/>
        <v>4.9713964663686676</v>
      </c>
      <c r="V82">
        <f t="shared" ca="1" si="174"/>
        <v>11.939538495148298</v>
      </c>
      <c r="W82">
        <f t="shared" ca="1" si="175"/>
        <v>5.5987800976159718</v>
      </c>
      <c r="X82">
        <f t="shared" ca="1" si="176"/>
        <v>1.1044189273471374</v>
      </c>
      <c r="Y82">
        <f t="shared" ca="1" si="177"/>
        <v>5.2977044724000155</v>
      </c>
      <c r="Z82">
        <f t="shared" ca="1" si="178"/>
        <v>-1.8813470795386495</v>
      </c>
      <c r="AA82">
        <f t="shared" ca="1" si="179"/>
        <v>4.404971662191655</v>
      </c>
      <c r="AB82">
        <f t="shared" ca="1" si="180"/>
        <v>-0.35895385930415125</v>
      </c>
      <c r="AC82">
        <f t="shared" ca="1" si="181"/>
        <v>3.5850850405252155</v>
      </c>
      <c r="AD82">
        <f t="shared" ca="1" si="182"/>
        <v>8.2891572925922086E-2</v>
      </c>
      <c r="AE82">
        <f t="shared" ca="1" si="183"/>
        <v>2.8190973098413248</v>
      </c>
      <c r="AF82">
        <f t="shared" ca="1" si="184"/>
        <v>-7.3523450675535758</v>
      </c>
      <c r="AG82">
        <f t="shared" ca="1" si="185"/>
        <v>5.8501544147569069</v>
      </c>
      <c r="AH82">
        <f t="shared" ca="1" si="186"/>
        <v>-4.9665124619657579</v>
      </c>
      <c r="AI82">
        <f t="shared" ca="1" si="187"/>
        <v>-4.8496251727931732</v>
      </c>
      <c r="AJ82">
        <f t="shared" ca="1" si="188"/>
        <v>-2.3028834315884934</v>
      </c>
      <c r="AK82">
        <f t="shared" ca="1" si="189"/>
        <v>-0.79853701074552252</v>
      </c>
      <c r="AL82">
        <f t="shared" ca="1" si="190"/>
        <v>1.7541271174993187</v>
      </c>
      <c r="AM82">
        <f t="shared" ca="1" si="191"/>
        <v>3.3636495947962288</v>
      </c>
      <c r="AN82">
        <f t="shared" ca="1" si="192"/>
        <v>-1.8739922017123261</v>
      </c>
      <c r="AO82">
        <f t="shared" ca="1" si="193"/>
        <v>-10.762508462157179</v>
      </c>
      <c r="AP82">
        <f t="shared" ca="1" si="194"/>
        <v>5.9229704337789819</v>
      </c>
      <c r="AQ82">
        <f t="shared" ca="1" si="195"/>
        <v>-2.389539039730165</v>
      </c>
      <c r="AR82">
        <f t="shared" ca="1" si="196"/>
        <v>2.5469812481226457</v>
      </c>
      <c r="AS82">
        <f t="shared" ca="1" si="197"/>
        <v>-3.9769461102100774</v>
      </c>
      <c r="AT82">
        <f t="shared" ca="1" si="198"/>
        <v>7.2450660854405786</v>
      </c>
      <c r="AU82">
        <f t="shared" ca="1" si="199"/>
        <v>-1.1900393940412324</v>
      </c>
      <c r="AV82">
        <f t="shared" ca="1" si="200"/>
        <v>-1.2430193347855203</v>
      </c>
      <c r="AW82">
        <f t="shared" ca="1" si="201"/>
        <v>-3.6292009092262401</v>
      </c>
      <c r="AX82">
        <f t="shared" ca="1" si="202"/>
        <v>1.6793257281567116</v>
      </c>
      <c r="AY82">
        <f t="shared" ca="1" si="203"/>
        <v>5.6127475107388385</v>
      </c>
      <c r="AZ82">
        <f t="shared" ca="1" si="204"/>
        <v>-9.0827718839106666</v>
      </c>
      <c r="BA82">
        <f t="shared" ca="1" si="205"/>
        <v>1.2136712533601102</v>
      </c>
      <c r="BB82">
        <f t="shared" ca="1" si="206"/>
        <v>10.603492696319929</v>
      </c>
      <c r="BC82">
        <f t="shared" ca="1" si="207"/>
        <v>2.6079039240046855</v>
      </c>
    </row>
    <row r="83" spans="2:55" x14ac:dyDescent="0.4">
      <c r="B83">
        <f t="shared" ca="1" si="154"/>
        <v>-1.6418702247911918</v>
      </c>
      <c r="C83">
        <f t="shared" ca="1" si="155"/>
        <v>0.81142170634729283</v>
      </c>
      <c r="D83">
        <f t="shared" ca="1" si="156"/>
        <v>-2.7259667011461488</v>
      </c>
      <c r="E83">
        <f t="shared" ca="1" si="157"/>
        <v>-1.0244385464881909</v>
      </c>
      <c r="F83">
        <f t="shared" ca="1" si="158"/>
        <v>-4.5692506355762834</v>
      </c>
      <c r="G83">
        <f t="shared" ca="1" si="159"/>
        <v>-6.2369828323038172</v>
      </c>
      <c r="H83">
        <f t="shared" ca="1" si="160"/>
        <v>-7.4356926435430424</v>
      </c>
      <c r="I83">
        <f t="shared" ca="1" si="161"/>
        <v>-4.8327492085640511</v>
      </c>
      <c r="J83">
        <f t="shared" ca="1" si="162"/>
        <v>3.4342645650072381</v>
      </c>
      <c r="K83">
        <f t="shared" ca="1" si="163"/>
        <v>2.0033094508128455</v>
      </c>
      <c r="L83">
        <f t="shared" ca="1" si="164"/>
        <v>-3.4020548288171621</v>
      </c>
      <c r="M83">
        <f t="shared" ca="1" si="165"/>
        <v>-1.1769817900030732</v>
      </c>
      <c r="N83">
        <f t="shared" ca="1" si="166"/>
        <v>4.2320484308141451</v>
      </c>
      <c r="O83">
        <f t="shared" ca="1" si="167"/>
        <v>-2.3611945363403248</v>
      </c>
      <c r="P83">
        <f t="shared" ca="1" si="168"/>
        <v>-2.1891086288051205</v>
      </c>
      <c r="Q83">
        <f t="shared" ca="1" si="169"/>
        <v>-2.1268239907525914</v>
      </c>
      <c r="R83">
        <f t="shared" ca="1" si="170"/>
        <v>0.93777419123046113</v>
      </c>
      <c r="S83">
        <f t="shared" ca="1" si="171"/>
        <v>3.9456394898904952</v>
      </c>
      <c r="T83">
        <f t="shared" ca="1" si="172"/>
        <v>-9.3276821129221847</v>
      </c>
      <c r="U83">
        <f t="shared" ca="1" si="173"/>
        <v>4.4582103016897481</v>
      </c>
      <c r="V83">
        <f t="shared" ca="1" si="174"/>
        <v>12.284251217481906</v>
      </c>
      <c r="W83">
        <f t="shared" ca="1" si="175"/>
        <v>5.2886029058005404</v>
      </c>
      <c r="X83">
        <f t="shared" ca="1" si="176"/>
        <v>1.1461628388183032</v>
      </c>
      <c r="Y83">
        <f t="shared" ca="1" si="177"/>
        <v>5.4218930893867601</v>
      </c>
      <c r="Z83">
        <f t="shared" ca="1" si="178"/>
        <v>-1.7276057310450845</v>
      </c>
      <c r="AA83">
        <f t="shared" ca="1" si="179"/>
        <v>4.6506449013443634</v>
      </c>
      <c r="AB83">
        <f t="shared" ca="1" si="180"/>
        <v>0.40470324606955832</v>
      </c>
      <c r="AC83">
        <f t="shared" ca="1" si="181"/>
        <v>2.9624345962823684</v>
      </c>
      <c r="AD83">
        <f t="shared" ca="1" si="182"/>
        <v>0.53653475218708779</v>
      </c>
      <c r="AE83">
        <f t="shared" ca="1" si="183"/>
        <v>3.7252737082424492</v>
      </c>
      <c r="AF83">
        <f t="shared" ca="1" si="184"/>
        <v>-6.4715008983576254</v>
      </c>
      <c r="AG83">
        <f t="shared" ca="1" si="185"/>
        <v>5.2584807885266001</v>
      </c>
      <c r="AH83">
        <f t="shared" ca="1" si="186"/>
        <v>-4.5096046415549669</v>
      </c>
      <c r="AI83">
        <f t="shared" ca="1" si="187"/>
        <v>-3.9510345255378816</v>
      </c>
      <c r="AJ83">
        <f t="shared" ca="1" si="188"/>
        <v>-2.7268748635550559</v>
      </c>
      <c r="AK83">
        <f t="shared" ca="1" si="189"/>
        <v>-1.439720823783655</v>
      </c>
      <c r="AL83">
        <f t="shared" ca="1" si="190"/>
        <v>0.86867785682683052</v>
      </c>
      <c r="AM83">
        <f t="shared" ca="1" si="191"/>
        <v>3.9177927627392752</v>
      </c>
      <c r="AN83">
        <f t="shared" ca="1" si="192"/>
        <v>-2.4865219594603327</v>
      </c>
      <c r="AO83">
        <f t="shared" ca="1" si="193"/>
        <v>-10.798494822890493</v>
      </c>
      <c r="AP83">
        <f t="shared" ca="1" si="194"/>
        <v>6.2078656543501403</v>
      </c>
      <c r="AQ83">
        <f t="shared" ca="1" si="195"/>
        <v>-2.4407850027698048</v>
      </c>
      <c r="AR83">
        <f t="shared" ca="1" si="196"/>
        <v>2.853514879010028</v>
      </c>
      <c r="AS83">
        <f t="shared" ca="1" si="197"/>
        <v>-4.8288294594438828</v>
      </c>
      <c r="AT83">
        <f t="shared" ca="1" si="198"/>
        <v>7.3158944506149517</v>
      </c>
      <c r="AU83">
        <f t="shared" ca="1" si="199"/>
        <v>-0.70449903135603242</v>
      </c>
      <c r="AV83">
        <f t="shared" ca="1" si="200"/>
        <v>-1.6206258409199004</v>
      </c>
      <c r="AW83">
        <f t="shared" ca="1" si="201"/>
        <v>-3.7207658776636157</v>
      </c>
      <c r="AX83">
        <f t="shared" ca="1" si="202"/>
        <v>1.9765964853248452</v>
      </c>
      <c r="AY83">
        <f t="shared" ca="1" si="203"/>
        <v>5.1473142028328285</v>
      </c>
      <c r="AZ83">
        <f t="shared" ca="1" si="204"/>
        <v>-9.8550999958426129</v>
      </c>
      <c r="BA83">
        <f t="shared" ca="1" si="205"/>
        <v>1.8964925619656654</v>
      </c>
      <c r="BB83">
        <f t="shared" ca="1" si="206"/>
        <v>10.285459101860706</v>
      </c>
      <c r="BC83">
        <f t="shared" ca="1" si="207"/>
        <v>2.511632410656965</v>
      </c>
    </row>
    <row r="84" spans="2:55" x14ac:dyDescent="0.4">
      <c r="B84">
        <f t="shared" ca="1" si="154"/>
        <v>-2.2637080537908862</v>
      </c>
      <c r="C84">
        <f t="shared" ca="1" si="155"/>
        <v>0.15123461431819463</v>
      </c>
      <c r="D84">
        <f t="shared" ca="1" si="156"/>
        <v>-3.5615310768462569</v>
      </c>
      <c r="E84">
        <f t="shared" ca="1" si="157"/>
        <v>-1.3240774237856334</v>
      </c>
      <c r="F84">
        <f t="shared" ca="1" si="158"/>
        <v>-4.3161128993918627</v>
      </c>
      <c r="G84">
        <f t="shared" ca="1" si="159"/>
        <v>-6.6005858068111625</v>
      </c>
      <c r="H84">
        <f t="shared" ca="1" si="160"/>
        <v>-8.3289011109797091</v>
      </c>
      <c r="I84">
        <f t="shared" ca="1" si="161"/>
        <v>-3.8864583485941719</v>
      </c>
      <c r="J84">
        <f t="shared" ca="1" si="162"/>
        <v>3.5032208084938765</v>
      </c>
      <c r="K84">
        <f t="shared" ca="1" si="163"/>
        <v>1.75880281274905</v>
      </c>
      <c r="L84">
        <f t="shared" ca="1" si="164"/>
        <v>-3.5071390024473184</v>
      </c>
      <c r="M84">
        <f t="shared" ca="1" si="165"/>
        <v>-1.7994693167544809</v>
      </c>
      <c r="N84">
        <f t="shared" ca="1" si="166"/>
        <v>3.6295016669224971</v>
      </c>
      <c r="O84">
        <f t="shared" ca="1" si="167"/>
        <v>-1.4914040114302678</v>
      </c>
      <c r="P84">
        <f t="shared" ca="1" si="168"/>
        <v>-2.9185666509511998</v>
      </c>
      <c r="Q84">
        <f t="shared" ca="1" si="169"/>
        <v>-2.6245103084181007</v>
      </c>
      <c r="R84">
        <f t="shared" ca="1" si="170"/>
        <v>0.81099633442508945</v>
      </c>
      <c r="S84">
        <f t="shared" ca="1" si="171"/>
        <v>4.6494177920845789</v>
      </c>
      <c r="T84">
        <f t="shared" ca="1" si="172"/>
        <v>-9.9445663213070645</v>
      </c>
      <c r="U84">
        <f t="shared" ca="1" si="173"/>
        <v>3.8709867701945155</v>
      </c>
      <c r="V84">
        <f t="shared" ca="1" si="174"/>
        <v>11.872143142514631</v>
      </c>
      <c r="W84">
        <f t="shared" ca="1" si="175"/>
        <v>6.0518570743791207</v>
      </c>
      <c r="X84">
        <f t="shared" ca="1" si="176"/>
        <v>1.7441286319525047</v>
      </c>
      <c r="Y84">
        <f t="shared" ca="1" si="177"/>
        <v>4.5373791717395413</v>
      </c>
      <c r="Z84">
        <f t="shared" ca="1" si="178"/>
        <v>-0.93662700039620694</v>
      </c>
      <c r="AA84">
        <f t="shared" ca="1" si="179"/>
        <v>4.1133972723328593</v>
      </c>
      <c r="AB84">
        <f t="shared" ca="1" si="180"/>
        <v>-9.7338507753623293E-2</v>
      </c>
      <c r="AC84">
        <f t="shared" ca="1" si="181"/>
        <v>2.3598058605524113</v>
      </c>
      <c r="AD84">
        <f t="shared" ca="1" si="182"/>
        <v>1.0583608306977399</v>
      </c>
      <c r="AE84">
        <f t="shared" ca="1" si="183"/>
        <v>4.5446711041216696</v>
      </c>
      <c r="AF84">
        <f t="shared" ca="1" si="184"/>
        <v>-7.2685451359252342</v>
      </c>
      <c r="AG84">
        <f t="shared" ca="1" si="185"/>
        <v>5.0014381848243668</v>
      </c>
      <c r="AH84">
        <f t="shared" ca="1" si="186"/>
        <v>-4.1474780393256658</v>
      </c>
      <c r="AI84">
        <f t="shared" ca="1" si="187"/>
        <v>-3.8466765037077453</v>
      </c>
      <c r="AJ84">
        <f t="shared" ca="1" si="188"/>
        <v>-2.0495303228735313</v>
      </c>
      <c r="AK84">
        <f t="shared" ca="1" si="189"/>
        <v>-0.53222163465403138</v>
      </c>
      <c r="AL84">
        <f t="shared" ca="1" si="190"/>
        <v>0.76827766441365464</v>
      </c>
      <c r="AM84">
        <f t="shared" ca="1" si="191"/>
        <v>4.5799065970701633</v>
      </c>
      <c r="AN84">
        <f t="shared" ca="1" si="192"/>
        <v>-2.525820107192013</v>
      </c>
      <c r="AO84">
        <f t="shared" ca="1" si="193"/>
        <v>-11.251075543506843</v>
      </c>
      <c r="AP84">
        <f t="shared" ca="1" si="194"/>
        <v>6.2443366530738231</v>
      </c>
      <c r="AQ84">
        <f t="shared" ca="1" si="195"/>
        <v>-3.0890058594985996</v>
      </c>
      <c r="AR84">
        <f t="shared" ca="1" si="196"/>
        <v>2.6372744489766036</v>
      </c>
      <c r="AS84">
        <f t="shared" ca="1" si="197"/>
        <v>-4.1076228309256315</v>
      </c>
      <c r="AT84">
        <f t="shared" ca="1" si="198"/>
        <v>7.6456037576470086</v>
      </c>
      <c r="AU84">
        <f t="shared" ca="1" si="199"/>
        <v>-1.5891206575942647</v>
      </c>
      <c r="AV84">
        <f t="shared" ca="1" si="200"/>
        <v>-1.1531928444284243</v>
      </c>
      <c r="AW84">
        <f t="shared" ca="1" si="201"/>
        <v>-2.907266091296322</v>
      </c>
      <c r="AX84">
        <f t="shared" ca="1" si="202"/>
        <v>1.32712448567636</v>
      </c>
      <c r="AY84">
        <f t="shared" ca="1" si="203"/>
        <v>5.2722074449570986</v>
      </c>
      <c r="AZ84">
        <f t="shared" ca="1" si="204"/>
        <v>-9.4045072285208242</v>
      </c>
      <c r="BA84">
        <f t="shared" ca="1" si="205"/>
        <v>1.6272201303590654</v>
      </c>
      <c r="BB84">
        <f t="shared" ca="1" si="206"/>
        <v>9.7309311694845793</v>
      </c>
      <c r="BC84">
        <f t="shared" ca="1" si="207"/>
        <v>2.0449207172441364</v>
      </c>
    </row>
    <row r="85" spans="2:55" x14ac:dyDescent="0.4">
      <c r="B85">
        <f t="shared" ca="1" si="154"/>
        <v>-1.3103193932874957</v>
      </c>
      <c r="C85">
        <f t="shared" ca="1" si="155"/>
        <v>-0.59075698102234009</v>
      </c>
      <c r="D85">
        <f t="shared" ca="1" si="156"/>
        <v>-2.6404038526235691</v>
      </c>
      <c r="E85">
        <f t="shared" ca="1" si="157"/>
        <v>-1.0840203660533807</v>
      </c>
      <c r="F85">
        <f t="shared" ca="1" si="158"/>
        <v>-3.3464476824006257</v>
      </c>
      <c r="G85">
        <f t="shared" ca="1" si="159"/>
        <v>-6.6150385123227</v>
      </c>
      <c r="H85">
        <f t="shared" ca="1" si="160"/>
        <v>-9.1405642479933302</v>
      </c>
      <c r="I85">
        <f t="shared" ca="1" si="161"/>
        <v>-2.939302585616697</v>
      </c>
      <c r="J85">
        <f t="shared" ca="1" si="162"/>
        <v>4.4316457392777266</v>
      </c>
      <c r="K85">
        <f t="shared" ca="1" si="163"/>
        <v>1.6435143743158143</v>
      </c>
      <c r="L85">
        <f t="shared" ca="1" si="164"/>
        <v>-2.550094660574608</v>
      </c>
      <c r="M85">
        <f t="shared" ca="1" si="165"/>
        <v>-1.07841234670607</v>
      </c>
      <c r="N85">
        <f t="shared" ca="1" si="166"/>
        <v>4.2808824033907049</v>
      </c>
      <c r="O85">
        <f t="shared" ca="1" si="167"/>
        <v>-1.4684927297468</v>
      </c>
      <c r="P85">
        <f t="shared" ca="1" si="168"/>
        <v>-2.1405921776135113</v>
      </c>
      <c r="Q85">
        <f t="shared" ca="1" si="169"/>
        <v>-2.0275243165953443</v>
      </c>
      <c r="R85">
        <f t="shared" ca="1" si="170"/>
        <v>-3.2208237439985909E-2</v>
      </c>
      <c r="S85">
        <f t="shared" ca="1" si="171"/>
        <v>4.5927584785158277</v>
      </c>
      <c r="T85">
        <f t="shared" ca="1" si="172"/>
        <v>-10.249174109927155</v>
      </c>
      <c r="U85">
        <f t="shared" ca="1" si="173"/>
        <v>3.5882779484199414</v>
      </c>
      <c r="V85">
        <f t="shared" ca="1" si="174"/>
        <v>12.403790664417297</v>
      </c>
      <c r="W85">
        <f t="shared" ca="1" si="175"/>
        <v>5.7970911944983445</v>
      </c>
      <c r="X85">
        <f t="shared" ca="1" si="176"/>
        <v>2.679283410207737</v>
      </c>
      <c r="Y85">
        <f t="shared" ca="1" si="177"/>
        <v>4.8740890847101692</v>
      </c>
      <c r="Z85">
        <f t="shared" ca="1" si="178"/>
        <v>-0.54672008605722144</v>
      </c>
      <c r="AA85">
        <f t="shared" ca="1" si="179"/>
        <v>3.1347849798523444</v>
      </c>
      <c r="AB85">
        <f t="shared" ca="1" si="180"/>
        <v>-0.18178544036413591</v>
      </c>
      <c r="AC85">
        <f t="shared" ca="1" si="181"/>
        <v>1.4218379234725866</v>
      </c>
      <c r="AD85">
        <f t="shared" ca="1" si="182"/>
        <v>1.0727575623111589</v>
      </c>
      <c r="AE85">
        <f t="shared" ca="1" si="183"/>
        <v>3.6053059556819385</v>
      </c>
      <c r="AF85">
        <f t="shared" ca="1" si="184"/>
        <v>-6.9146406977049759</v>
      </c>
      <c r="AG85">
        <f t="shared" ca="1" si="185"/>
        <v>4.4587272463147309</v>
      </c>
      <c r="AH85">
        <f t="shared" ca="1" si="186"/>
        <v>-5.0829339412934296</v>
      </c>
      <c r="AI85">
        <f t="shared" ca="1" si="187"/>
        <v>-3.2154034561411233</v>
      </c>
      <c r="AJ85">
        <f t="shared" ca="1" si="188"/>
        <v>-1.6978185927862437</v>
      </c>
      <c r="AK85">
        <f t="shared" ca="1" si="189"/>
        <v>-0.8453192551489157</v>
      </c>
      <c r="AL85">
        <f t="shared" ca="1" si="190"/>
        <v>1.2530147015447537</v>
      </c>
      <c r="AM85">
        <f t="shared" ca="1" si="191"/>
        <v>5.0296679334908756</v>
      </c>
      <c r="AN85">
        <f t="shared" ca="1" si="192"/>
        <v>-1.5975380663046856</v>
      </c>
      <c r="AO85">
        <f t="shared" ca="1" si="193"/>
        <v>-11.276469775417745</v>
      </c>
      <c r="AP85">
        <f t="shared" ca="1" si="194"/>
        <v>6.4656574952596033</v>
      </c>
      <c r="AQ85">
        <f t="shared" ca="1" si="195"/>
        <v>-3.8975457099968609</v>
      </c>
      <c r="AR85">
        <f t="shared" ca="1" si="196"/>
        <v>2.6154200840456117</v>
      </c>
      <c r="AS85">
        <f t="shared" ca="1" si="197"/>
        <v>-3.7255545078923147</v>
      </c>
      <c r="AT85">
        <f t="shared" ca="1" si="198"/>
        <v>6.7285606379341392</v>
      </c>
      <c r="AU85">
        <f t="shared" ca="1" si="199"/>
        <v>-2.2872586508210215</v>
      </c>
      <c r="AV85">
        <f t="shared" ca="1" si="200"/>
        <v>-0.91823641413873625</v>
      </c>
      <c r="AW85">
        <f t="shared" ca="1" si="201"/>
        <v>-3.8539543466399961</v>
      </c>
      <c r="AX85">
        <f t="shared" ca="1" si="202"/>
        <v>2.172303468144587</v>
      </c>
      <c r="AY85">
        <f t="shared" ca="1" si="203"/>
        <v>5.2743205218345173</v>
      </c>
      <c r="AZ85">
        <f t="shared" ca="1" si="204"/>
        <v>-8.646855703209237</v>
      </c>
      <c r="BA85">
        <f t="shared" ca="1" si="205"/>
        <v>0.69290772031690473</v>
      </c>
      <c r="BB85">
        <f t="shared" ca="1" si="206"/>
        <v>10.095782054595251</v>
      </c>
      <c r="BC85">
        <f t="shared" ca="1" si="207"/>
        <v>1.1172515188074539</v>
      </c>
    </row>
    <row r="86" spans="2:55" x14ac:dyDescent="0.4">
      <c r="B86">
        <f ca="1">+B85+(RAND()-0.5)*2</f>
        <v>-0.71526302045055701</v>
      </c>
      <c r="C86">
        <f ca="1">+C85+(RAND()-0.5)*2</f>
        <v>-1.5785275210790883</v>
      </c>
      <c r="D86">
        <f ca="1">+D85+(RAND()-0.5)*2</f>
        <v>-2.5916499136304134</v>
      </c>
      <c r="E86">
        <f ca="1">+E85+(RAND()-0.5)*2</f>
        <v>-0.88259766827422936</v>
      </c>
      <c r="F86">
        <f ca="1">+F85+(RAND()-0.5)*2</f>
        <v>-3.2831067282596993</v>
      </c>
      <c r="G86">
        <f ca="1">+G85+(RAND()-0.5)*2</f>
        <v>-7.1781265648665933</v>
      </c>
      <c r="H86">
        <f ca="1">+H85+(RAND()-0.5)*2</f>
        <v>-8.4110400794397027</v>
      </c>
      <c r="I86">
        <f ca="1">+I85+(RAND()-0.5)*2</f>
        <v>-2.9368074419307471</v>
      </c>
      <c r="J86">
        <f ca="1">+J85+(RAND()-0.5)*2</f>
        <v>4.9706182844568021</v>
      </c>
      <c r="K86">
        <f ca="1">+K85+(RAND()-0.5)*2</f>
        <v>1.2224032482023686</v>
      </c>
      <c r="L86">
        <f ca="1">+L85+(RAND()-0.5)*2</f>
        <v>-1.8354955596224165</v>
      </c>
      <c r="M86">
        <f ca="1">+M85+(RAND()-0.5)*2</f>
        <v>-0.44739903968336825</v>
      </c>
      <c r="N86">
        <f ca="1">+N85+(RAND()-0.5)*2</f>
        <v>3.4449456476893148</v>
      </c>
      <c r="O86">
        <f ca="1">+O85+(RAND()-0.5)*2</f>
        <v>-1.7438705990663868</v>
      </c>
      <c r="P86">
        <f ca="1">+P85+(RAND()-0.5)*2</f>
        <v>-2.1125475315078921</v>
      </c>
      <c r="Q86">
        <f ca="1">+Q85+(RAND()-0.5)*2</f>
        <v>-2.0581529197280131</v>
      </c>
      <c r="R86">
        <f ca="1">+R85+(RAND()-0.5)*2</f>
        <v>-0.4030626340404011</v>
      </c>
      <c r="S86">
        <f ca="1">+S85+(RAND()-0.5)*2</f>
        <v>3.7664795058437672</v>
      </c>
      <c r="T86">
        <f ca="1">+T85+(RAND()-0.5)*2</f>
        <v>-11.054067777695245</v>
      </c>
      <c r="U86">
        <f ca="1">+U85+(RAND()-0.5)*2</f>
        <v>3.7147410028358463</v>
      </c>
      <c r="V86">
        <f ca="1">+V85+(RAND()-0.5)*2</f>
        <v>12.632834932296394</v>
      </c>
      <c r="W86">
        <f ca="1">+W85+(RAND()-0.5)*2</f>
        <v>5.8041580918805131</v>
      </c>
      <c r="X86">
        <f ca="1">+X85+(RAND()-0.5)*2</f>
        <v>1.7917495594249417</v>
      </c>
      <c r="Y86">
        <f ca="1">+Y85+(RAND()-0.5)*2</f>
        <v>4.9379169467858279</v>
      </c>
      <c r="Z86">
        <f ca="1">+Z85+(RAND()-0.5)*2</f>
        <v>-0.604753210426344</v>
      </c>
      <c r="AA86">
        <f ca="1">+AA85+(RAND()-0.5)*2</f>
        <v>2.9133148900766948</v>
      </c>
      <c r="AB86">
        <f ca="1">+AB85+(RAND()-0.5)*2</f>
        <v>-1.0267061422134323</v>
      </c>
      <c r="AC86">
        <f ca="1">+AC85+(RAND()-0.5)*2</f>
        <v>1.3490307313296466</v>
      </c>
      <c r="AD86">
        <f ca="1">+AD85+(RAND()-0.5)*2</f>
        <v>9.6062082273103755E-2</v>
      </c>
      <c r="AE86">
        <f ca="1">+AE85+(RAND()-0.5)*2</f>
        <v>3.0452562105125773</v>
      </c>
      <c r="AF86">
        <f ca="1">+AF85+(RAND()-0.5)*2</f>
        <v>-7.2627348801917844</v>
      </c>
      <c r="AG86">
        <f ca="1">+AG85+(RAND()-0.5)*2</f>
        <v>4.8357294574568614</v>
      </c>
      <c r="AH86">
        <f ca="1">+AH85+(RAND()-0.5)*2</f>
        <v>-5.2508596211160068</v>
      </c>
      <c r="AI86">
        <f ca="1">+AI85+(RAND()-0.5)*2</f>
        <v>-2.9874806807463221</v>
      </c>
      <c r="AJ86">
        <f ca="1">+AJ85+(RAND()-0.5)*2</f>
        <v>-1.0431164838974385</v>
      </c>
      <c r="AK86">
        <f ca="1">+AK85+(RAND()-0.5)*2</f>
        <v>-0.17071655365977878</v>
      </c>
      <c r="AL86">
        <f ca="1">+AL85+(RAND()-0.5)*2</f>
        <v>1.4721759941395771</v>
      </c>
      <c r="AM86">
        <f ca="1">+AM85+(RAND()-0.5)*2</f>
        <v>4.4614511936478998</v>
      </c>
      <c r="AN86">
        <f ca="1">+AN85+(RAND()-0.5)*2</f>
        <v>-0.8041907198133571</v>
      </c>
      <c r="AO86">
        <f ca="1">+AO85+(RAND()-0.5)*2</f>
        <v>-10.425204907869063</v>
      </c>
      <c r="AP86">
        <f ca="1">+AP85+(RAND()-0.5)*2</f>
        <v>7.0967637828708865</v>
      </c>
      <c r="AQ86">
        <f ca="1">+AQ85+(RAND()-0.5)*2</f>
        <v>-4.6710912841254721</v>
      </c>
      <c r="AR86">
        <f ca="1">+AR85+(RAND()-0.5)*2</f>
        <v>1.6423394670768503</v>
      </c>
      <c r="AS86">
        <f ca="1">+AS85+(RAND()-0.5)*2</f>
        <v>-3.9164504940678668</v>
      </c>
      <c r="AT86">
        <f ca="1">+AT85+(RAND()-0.5)*2</f>
        <v>5.9885781755737195</v>
      </c>
      <c r="AU86">
        <f ca="1">+AU85+(RAND()-0.5)*2</f>
        <v>-2.3274911519575516</v>
      </c>
      <c r="AV86">
        <f ca="1">+AV85+(RAND()-0.5)*2</f>
        <v>2.613049365132869E-2</v>
      </c>
      <c r="AW86">
        <f ca="1">+AW85+(RAND()-0.5)*2</f>
        <v>-4.5457630929634156</v>
      </c>
      <c r="AX86">
        <f ca="1">+AX85+(RAND()-0.5)*2</f>
        <v>2.9879499144815291</v>
      </c>
      <c r="AY86">
        <f ca="1">+AY85+(RAND()-0.5)*2</f>
        <v>5.8153004224735083</v>
      </c>
      <c r="AZ86">
        <f ca="1">+AZ85+(RAND()-0.5)*2</f>
        <v>-8.919305736276101</v>
      </c>
      <c r="BA86">
        <f ca="1">+BA85+(RAND()-0.5)*2</f>
        <v>1.5595847661342812</v>
      </c>
      <c r="BB86">
        <f ca="1">+BB85+(RAND()-0.5)*2</f>
        <v>10.227718951280423</v>
      </c>
      <c r="BC86">
        <f ca="1">+BC85+(RAND()-0.5)*2</f>
        <v>1.1180528654269501</v>
      </c>
    </row>
    <row r="87" spans="2:55" x14ac:dyDescent="0.4">
      <c r="B87">
        <f t="shared" ref="B87:B106" ca="1" si="208">+B86+(RAND()-0.5)*2</f>
        <v>0.28402872996269224</v>
      </c>
      <c r="C87">
        <f t="shared" ref="C87:C106" ca="1" si="209">+C86+(RAND()-0.5)*2</f>
        <v>-0.60262630171431497</v>
      </c>
      <c r="D87">
        <f t="shared" ref="D87:D106" ca="1" si="210">+D86+(RAND()-0.5)*2</f>
        <v>-2.003987759069894</v>
      </c>
      <c r="E87">
        <f t="shared" ref="E87:E106" ca="1" si="211">+E86+(RAND()-0.5)*2</f>
        <v>-0.26846969679433985</v>
      </c>
      <c r="F87">
        <f t="shared" ref="F87:F106" ca="1" si="212">+F86+(RAND()-0.5)*2</f>
        <v>-3.880912644304368</v>
      </c>
      <c r="G87">
        <f t="shared" ref="G87:G106" ca="1" si="213">+G86+(RAND()-0.5)*2</f>
        <v>-6.6721807997242708</v>
      </c>
      <c r="H87">
        <f t="shared" ref="H87:H106" ca="1" si="214">+H86+(RAND()-0.5)*2</f>
        <v>-9.1303121824143787</v>
      </c>
      <c r="I87">
        <f t="shared" ref="I87:I106" ca="1" si="215">+I86+(RAND()-0.5)*2</f>
        <v>-3.1006952331507627</v>
      </c>
      <c r="J87">
        <f t="shared" ref="J87:J106" ca="1" si="216">+J86+(RAND()-0.5)*2</f>
        <v>4.8544974483845653</v>
      </c>
      <c r="K87">
        <f t="shared" ref="K87:K106" ca="1" si="217">+K86+(RAND()-0.5)*2</f>
        <v>1.9872427817044573</v>
      </c>
      <c r="L87">
        <f t="shared" ref="L87:L106" ca="1" si="218">+L86+(RAND()-0.5)*2</f>
        <v>-0.94023431596847806</v>
      </c>
      <c r="M87">
        <f t="shared" ref="M87:M106" ca="1" si="219">+M86+(RAND()-0.5)*2</f>
        <v>-0.17917543633023092</v>
      </c>
      <c r="N87">
        <f t="shared" ref="N87:N106" ca="1" si="220">+N86+(RAND()-0.5)*2</f>
        <v>4.1544267163184223</v>
      </c>
      <c r="O87">
        <f t="shared" ref="O87:O106" ca="1" si="221">+O86+(RAND()-0.5)*2</f>
        <v>-1.6986467361240962</v>
      </c>
      <c r="P87">
        <f t="shared" ref="P87:P106" ca="1" si="222">+P86+(RAND()-0.5)*2</f>
        <v>-1.2155576071515148</v>
      </c>
      <c r="Q87">
        <f t="shared" ref="Q87:Q106" ca="1" si="223">+Q86+(RAND()-0.5)*2</f>
        <v>-1.7558631539929177</v>
      </c>
      <c r="R87">
        <f t="shared" ref="R87:R106" ca="1" si="224">+R86+(RAND()-0.5)*2</f>
        <v>-0.42373793115792302</v>
      </c>
      <c r="S87">
        <f t="shared" ref="S87:S106" ca="1" si="225">+S86+(RAND()-0.5)*2</f>
        <v>3.7297730627924754</v>
      </c>
      <c r="T87">
        <f t="shared" ref="T87:T106" ca="1" si="226">+T86+(RAND()-0.5)*2</f>
        <v>-10.860379239966738</v>
      </c>
      <c r="U87">
        <f t="shared" ref="U87:U106" ca="1" si="227">+U86+(RAND()-0.5)*2</f>
        <v>3.2903573649650371</v>
      </c>
      <c r="V87">
        <f t="shared" ref="V87:V106" ca="1" si="228">+V86+(RAND()-0.5)*2</f>
        <v>13.278824119648124</v>
      </c>
      <c r="W87">
        <f t="shared" ref="W87:W106" ca="1" si="229">+W86+(RAND()-0.5)*2</f>
        <v>5.5674939332895539</v>
      </c>
      <c r="X87">
        <f t="shared" ref="X87:X106" ca="1" si="230">+X86+(RAND()-0.5)*2</f>
        <v>2.1457170165443946</v>
      </c>
      <c r="Y87">
        <f t="shared" ref="Y87:Y106" ca="1" si="231">+Y86+(RAND()-0.5)*2</f>
        <v>5.3351456837243667</v>
      </c>
      <c r="Z87">
        <f t="shared" ref="Z87:Z106" ca="1" si="232">+Z86+(RAND()-0.5)*2</f>
        <v>-0.63810791209983608</v>
      </c>
      <c r="AA87">
        <f t="shared" ref="AA87:AA106" ca="1" si="233">+AA86+(RAND()-0.5)*2</f>
        <v>3.7994017478783486</v>
      </c>
      <c r="AB87">
        <f t="shared" ref="AB87:AB106" ca="1" si="234">+AB86+(RAND()-0.5)*2</f>
        <v>-0.54481029182369478</v>
      </c>
      <c r="AC87">
        <f t="shared" ref="AC87:AC106" ca="1" si="235">+AC86+(RAND()-0.5)*2</f>
        <v>1.5356858323958154</v>
      </c>
      <c r="AD87">
        <f t="shared" ref="AD87:AD106" ca="1" si="236">+AD86+(RAND()-0.5)*2</f>
        <v>-0.48855713647958421</v>
      </c>
      <c r="AE87">
        <f t="shared" ref="AE87:AE106" ca="1" si="237">+AE86+(RAND()-0.5)*2</f>
        <v>3.5526670777472606</v>
      </c>
      <c r="AF87">
        <f t="shared" ref="AF87:AF106" ca="1" si="238">+AF86+(RAND()-0.5)*2</f>
        <v>-6.6022015109233232</v>
      </c>
      <c r="AG87">
        <f t="shared" ref="AG87:AG106" ca="1" si="239">+AG86+(RAND()-0.5)*2</f>
        <v>5.5973679488012271</v>
      </c>
      <c r="AH87">
        <f t="shared" ref="AH87:AH106" ca="1" si="240">+AH86+(RAND()-0.5)*2</f>
        <v>-5.5686869023383601</v>
      </c>
      <c r="AI87">
        <f t="shared" ref="AI87:AI106" ca="1" si="241">+AI86+(RAND()-0.5)*2</f>
        <v>-3.3744565902344199</v>
      </c>
      <c r="AJ87">
        <f t="shared" ref="AJ87:AJ106" ca="1" si="242">+AJ86+(RAND()-0.5)*2</f>
        <v>-0.6484470498734356</v>
      </c>
      <c r="AK87">
        <f t="shared" ref="AK87:AK106" ca="1" si="243">+AK86+(RAND()-0.5)*2</f>
        <v>-0.88361453959189906</v>
      </c>
      <c r="AL87">
        <f t="shared" ref="AL87:AL106" ca="1" si="244">+AL86+(RAND()-0.5)*2</f>
        <v>1.5582392640070837</v>
      </c>
      <c r="AM87">
        <f t="shared" ref="AM87:AM106" ca="1" si="245">+AM86+(RAND()-0.5)*2</f>
        <v>4.9636147555900809</v>
      </c>
      <c r="AN87">
        <f t="shared" ref="AN87:AN106" ca="1" si="246">+AN86+(RAND()-0.5)*2</f>
        <v>-1.0679503803779553</v>
      </c>
      <c r="AO87">
        <f t="shared" ref="AO87:AO106" ca="1" si="247">+AO86+(RAND()-0.5)*2</f>
        <v>-9.4955818401960741</v>
      </c>
      <c r="AP87">
        <f t="shared" ref="AP87:AP106" ca="1" si="248">+AP86+(RAND()-0.5)*2</f>
        <v>7.8430847217759654</v>
      </c>
      <c r="AQ87">
        <f t="shared" ref="AQ87:AQ106" ca="1" si="249">+AQ86+(RAND()-0.5)*2</f>
        <v>-5.0652468573087406</v>
      </c>
      <c r="AR87">
        <f t="shared" ref="AR87:AR106" ca="1" si="250">+AR86+(RAND()-0.5)*2</f>
        <v>0.88182180876991834</v>
      </c>
      <c r="AS87">
        <f t="shared" ref="AS87:AS106" ca="1" si="251">+AS86+(RAND()-0.5)*2</f>
        <v>-3.9771870107794101</v>
      </c>
      <c r="AT87">
        <f t="shared" ref="AT87:AT106" ca="1" si="252">+AT86+(RAND()-0.5)*2</f>
        <v>5.2911146316033344</v>
      </c>
      <c r="AU87">
        <f t="shared" ref="AU87:AU106" ca="1" si="253">+AU86+(RAND()-0.5)*2</f>
        <v>-1.473779933231175</v>
      </c>
      <c r="AV87">
        <f t="shared" ref="AV87:AV106" ca="1" si="254">+AV86+(RAND()-0.5)*2</f>
        <v>-0.85488365271317246</v>
      </c>
      <c r="AW87">
        <f t="shared" ref="AW87:AW106" ca="1" si="255">+AW86+(RAND()-0.5)*2</f>
        <v>-5.4325542141651617</v>
      </c>
      <c r="AX87">
        <f t="shared" ref="AX87:AX106" ca="1" si="256">+AX86+(RAND()-0.5)*2</f>
        <v>3.6282185009778898</v>
      </c>
      <c r="AY87">
        <f t="shared" ref="AY87:AY106" ca="1" si="257">+AY86+(RAND()-0.5)*2</f>
        <v>4.9460283574064787</v>
      </c>
      <c r="AZ87">
        <f t="shared" ref="AZ87:AZ106" ca="1" si="258">+AZ86+(RAND()-0.5)*2</f>
        <v>-9.1087625516646202</v>
      </c>
      <c r="BA87">
        <f t="shared" ref="BA87:BA106" ca="1" si="259">+BA86+(RAND()-0.5)*2</f>
        <v>0.75528538606888596</v>
      </c>
      <c r="BB87">
        <f t="shared" ref="BB87:BB106" ca="1" si="260">+BB86+(RAND()-0.5)*2</f>
        <v>9.7214695025916686</v>
      </c>
      <c r="BC87">
        <f t="shared" ref="BC87:BC106" ca="1" si="261">+BC86+(RAND()-0.5)*2</f>
        <v>2.0094914014572876</v>
      </c>
    </row>
    <row r="88" spans="2:55" x14ac:dyDescent="0.4">
      <c r="B88">
        <f t="shared" ca="1" si="208"/>
        <v>0.10301614933176295</v>
      </c>
      <c r="C88">
        <f t="shared" ca="1" si="209"/>
        <v>-0.66445800162279656</v>
      </c>
      <c r="D88">
        <f t="shared" ca="1" si="210"/>
        <v>-1.7611545773517407</v>
      </c>
      <c r="E88">
        <f t="shared" ca="1" si="211"/>
        <v>-3.8676084164537494E-2</v>
      </c>
      <c r="F88">
        <f t="shared" ca="1" si="212"/>
        <v>-4.3693598164624525</v>
      </c>
      <c r="G88">
        <f t="shared" ca="1" si="213"/>
        <v>-6.2126704314235637</v>
      </c>
      <c r="H88">
        <f t="shared" ca="1" si="214"/>
        <v>-9.0218405346903943</v>
      </c>
      <c r="I88">
        <f t="shared" ca="1" si="215"/>
        <v>-2.8191592086114063</v>
      </c>
      <c r="J88">
        <f t="shared" ca="1" si="216"/>
        <v>4.5584908392929577</v>
      </c>
      <c r="K88">
        <f t="shared" ca="1" si="217"/>
        <v>1.0213698538001923</v>
      </c>
      <c r="L88">
        <f t="shared" ca="1" si="218"/>
        <v>-0.18795675267143963</v>
      </c>
      <c r="M88">
        <f t="shared" ca="1" si="219"/>
        <v>-0.21298402929412141</v>
      </c>
      <c r="N88">
        <f t="shared" ca="1" si="220"/>
        <v>3.7817267753308319</v>
      </c>
      <c r="O88">
        <f t="shared" ca="1" si="221"/>
        <v>-2.5621743559063823</v>
      </c>
      <c r="P88">
        <f t="shared" ca="1" si="222"/>
        <v>-1.0228034096232734</v>
      </c>
      <c r="Q88">
        <f t="shared" ca="1" si="223"/>
        <v>-0.88787461599640016</v>
      </c>
      <c r="R88">
        <f t="shared" ca="1" si="224"/>
        <v>-0.69655694652796063</v>
      </c>
      <c r="S88">
        <f t="shared" ca="1" si="225"/>
        <v>3.1660773761877388</v>
      </c>
      <c r="T88">
        <f t="shared" ca="1" si="226"/>
        <v>-9.9346135315670665</v>
      </c>
      <c r="U88">
        <f t="shared" ca="1" si="227"/>
        <v>2.7201170407818047</v>
      </c>
      <c r="V88">
        <f t="shared" ca="1" si="228"/>
        <v>13.099224522445098</v>
      </c>
      <c r="W88">
        <f t="shared" ca="1" si="229"/>
        <v>6.0783659838566377</v>
      </c>
      <c r="X88">
        <f t="shared" ca="1" si="230"/>
        <v>2.3783683078582651</v>
      </c>
      <c r="Y88">
        <f t="shared" ca="1" si="231"/>
        <v>5.0469383666113146</v>
      </c>
      <c r="Z88">
        <f t="shared" ca="1" si="232"/>
        <v>-1.1318436813398156</v>
      </c>
      <c r="AA88">
        <f t="shared" ca="1" si="233"/>
        <v>3.374233070596051</v>
      </c>
      <c r="AB88">
        <f t="shared" ca="1" si="234"/>
        <v>-1.5324878503399528</v>
      </c>
      <c r="AC88">
        <f t="shared" ca="1" si="235"/>
        <v>2.4465749770054512</v>
      </c>
      <c r="AD88">
        <f t="shared" ca="1" si="236"/>
        <v>-2.5182775932573787E-2</v>
      </c>
      <c r="AE88">
        <f t="shared" ca="1" si="237"/>
        <v>3.8752655497297863</v>
      </c>
      <c r="AF88">
        <f t="shared" ca="1" si="238"/>
        <v>-7.3212032512351124</v>
      </c>
      <c r="AG88">
        <f t="shared" ca="1" si="239"/>
        <v>5.2516482539415446</v>
      </c>
      <c r="AH88">
        <f t="shared" ca="1" si="240"/>
        <v>-6.2568275432747038</v>
      </c>
      <c r="AI88">
        <f t="shared" ca="1" si="241"/>
        <v>-3.2583256416059667</v>
      </c>
      <c r="AJ88">
        <f t="shared" ca="1" si="242"/>
        <v>-1.1436134440937173</v>
      </c>
      <c r="AK88">
        <f t="shared" ca="1" si="243"/>
        <v>-1.5688858679775166</v>
      </c>
      <c r="AL88">
        <f t="shared" ca="1" si="244"/>
        <v>1.3515752525951521</v>
      </c>
      <c r="AM88">
        <f t="shared" ca="1" si="245"/>
        <v>5.2335630078630455</v>
      </c>
      <c r="AN88">
        <f t="shared" ca="1" si="246"/>
        <v>-2.0156711639922622</v>
      </c>
      <c r="AO88">
        <f t="shared" ca="1" si="247"/>
        <v>-9.4654743345381434</v>
      </c>
      <c r="AP88">
        <f t="shared" ca="1" si="248"/>
        <v>7.2239617045004394</v>
      </c>
      <c r="AQ88">
        <f t="shared" ca="1" si="249"/>
        <v>-5.4924736135021845</v>
      </c>
      <c r="AR88">
        <f t="shared" ca="1" si="250"/>
        <v>3.0195190269524108E-3</v>
      </c>
      <c r="AS88">
        <f t="shared" ca="1" si="251"/>
        <v>-4.1702490655178117</v>
      </c>
      <c r="AT88">
        <f t="shared" ca="1" si="252"/>
        <v>4.2995834638609933</v>
      </c>
      <c r="AU88">
        <f t="shared" ca="1" si="253"/>
        <v>-2.4073173369175125</v>
      </c>
      <c r="AV88">
        <f t="shared" ca="1" si="254"/>
        <v>-1.0258073533806564</v>
      </c>
      <c r="AW88">
        <f t="shared" ca="1" si="255"/>
        <v>-6.1112775199558484</v>
      </c>
      <c r="AX88">
        <f t="shared" ca="1" si="256"/>
        <v>3.0701222826603685</v>
      </c>
      <c r="AY88">
        <f t="shared" ca="1" si="257"/>
        <v>5.2839580893123603</v>
      </c>
      <c r="AZ88">
        <f t="shared" ca="1" si="258"/>
        <v>-8.2814069311780294</v>
      </c>
      <c r="BA88">
        <f t="shared" ca="1" si="259"/>
        <v>1.2463996955146073</v>
      </c>
      <c r="BB88">
        <f t="shared" ca="1" si="260"/>
        <v>10.329220578937482</v>
      </c>
      <c r="BC88">
        <f t="shared" ca="1" si="261"/>
        <v>2.1819751320803569</v>
      </c>
    </row>
    <row r="89" spans="2:55" x14ac:dyDescent="0.4">
      <c r="B89">
        <f t="shared" ca="1" si="208"/>
        <v>-0.33011619103420609</v>
      </c>
      <c r="C89">
        <f t="shared" ca="1" si="209"/>
        <v>1.6737361212557866E-2</v>
      </c>
      <c r="D89">
        <f t="shared" ca="1" si="210"/>
        <v>-2.2967697369232178</v>
      </c>
      <c r="E89">
        <f t="shared" ca="1" si="211"/>
        <v>0.35187796455538445</v>
      </c>
      <c r="F89">
        <f t="shared" ca="1" si="212"/>
        <v>-3.8492906596326222</v>
      </c>
      <c r="G89">
        <f t="shared" ca="1" si="213"/>
        <v>-6.0034010690633872</v>
      </c>
      <c r="H89">
        <f t="shared" ca="1" si="214"/>
        <v>-9.078515975492639</v>
      </c>
      <c r="I89">
        <f t="shared" ca="1" si="215"/>
        <v>-2.7481888325006825</v>
      </c>
      <c r="J89">
        <f t="shared" ca="1" si="216"/>
        <v>3.6044495618139987</v>
      </c>
      <c r="K89">
        <f t="shared" ca="1" si="217"/>
        <v>0.90067330303846771</v>
      </c>
      <c r="L89">
        <f t="shared" ca="1" si="218"/>
        <v>-0.4059337397529903</v>
      </c>
      <c r="M89">
        <f t="shared" ca="1" si="219"/>
        <v>-1.0458440348021008</v>
      </c>
      <c r="N89">
        <f t="shared" ca="1" si="220"/>
        <v>4.5708399675970481</v>
      </c>
      <c r="O89">
        <f t="shared" ca="1" si="221"/>
        <v>-2.2781066990917456</v>
      </c>
      <c r="P89">
        <f t="shared" ca="1" si="222"/>
        <v>-0.90188801298057442</v>
      </c>
      <c r="Q89">
        <f t="shared" ca="1" si="223"/>
        <v>-1.4384662629808531</v>
      </c>
      <c r="R89">
        <f t="shared" ca="1" si="224"/>
        <v>0.24183427094169363</v>
      </c>
      <c r="S89">
        <f t="shared" ca="1" si="225"/>
        <v>3.9185102848233049</v>
      </c>
      <c r="T89">
        <f t="shared" ca="1" si="226"/>
        <v>-10.490204204438941</v>
      </c>
      <c r="U89">
        <f t="shared" ca="1" si="227"/>
        <v>1.9065601049507666</v>
      </c>
      <c r="V89">
        <f t="shared" ca="1" si="228"/>
        <v>12.255235598877793</v>
      </c>
      <c r="W89">
        <f t="shared" ca="1" si="229"/>
        <v>6.4718220367525703</v>
      </c>
      <c r="X89">
        <f t="shared" ca="1" si="230"/>
        <v>3.3369914884316114</v>
      </c>
      <c r="Y89">
        <f t="shared" ca="1" si="231"/>
        <v>5.4303721503110767</v>
      </c>
      <c r="Z89">
        <f t="shared" ca="1" si="232"/>
        <v>-2.0047122135626285</v>
      </c>
      <c r="AA89">
        <f t="shared" ca="1" si="233"/>
        <v>3.7108012165677957</v>
      </c>
      <c r="AB89">
        <f t="shared" ca="1" si="234"/>
        <v>-1.8423125992540013</v>
      </c>
      <c r="AC89">
        <f t="shared" ca="1" si="235"/>
        <v>2.6482239240937857</v>
      </c>
      <c r="AD89">
        <f t="shared" ca="1" si="236"/>
        <v>0.61117957533710232</v>
      </c>
      <c r="AE89">
        <f t="shared" ca="1" si="237"/>
        <v>4.470209746355791</v>
      </c>
      <c r="AF89">
        <f t="shared" ca="1" si="238"/>
        <v>-7.6017224328353787</v>
      </c>
      <c r="AG89">
        <f t="shared" ca="1" si="239"/>
        <v>4.7955781866915297</v>
      </c>
      <c r="AH89">
        <f t="shared" ca="1" si="240"/>
        <v>-6.6650255201521791</v>
      </c>
      <c r="AI89">
        <f t="shared" ca="1" si="241"/>
        <v>-2.8684211954031689</v>
      </c>
      <c r="AJ89">
        <f t="shared" ca="1" si="242"/>
        <v>-2.0528396456670599</v>
      </c>
      <c r="AK89">
        <f t="shared" ca="1" si="243"/>
        <v>-0.73338588408576499</v>
      </c>
      <c r="AL89">
        <f t="shared" ca="1" si="244"/>
        <v>0.5708208676088955</v>
      </c>
      <c r="AM89">
        <f t="shared" ca="1" si="245"/>
        <v>5.7105316014332335</v>
      </c>
      <c r="AN89">
        <f t="shared" ca="1" si="246"/>
        <v>-1.1213878132285511</v>
      </c>
      <c r="AO89">
        <f t="shared" ca="1" si="247"/>
        <v>-8.8377879733848204</v>
      </c>
      <c r="AP89">
        <f t="shared" ca="1" si="248"/>
        <v>7.3707571812895587</v>
      </c>
      <c r="AQ89">
        <f t="shared" ca="1" si="249"/>
        <v>-6.1173087779813917</v>
      </c>
      <c r="AR89">
        <f t="shared" ca="1" si="250"/>
        <v>-0.28965950788563433</v>
      </c>
      <c r="AS89">
        <f t="shared" ca="1" si="251"/>
        <v>-4.3411645901357661</v>
      </c>
      <c r="AT89">
        <f t="shared" ca="1" si="252"/>
        <v>3.6711327361665624</v>
      </c>
      <c r="AU89">
        <f t="shared" ca="1" si="253"/>
        <v>-1.5484579842158195</v>
      </c>
      <c r="AV89">
        <f t="shared" ca="1" si="254"/>
        <v>-0.90612071910555003</v>
      </c>
      <c r="AW89">
        <f t="shared" ca="1" si="255"/>
        <v>-6.5810111732874459</v>
      </c>
      <c r="AX89">
        <f t="shared" ca="1" si="256"/>
        <v>2.8663029688250816</v>
      </c>
      <c r="AY89">
        <f t="shared" ca="1" si="257"/>
        <v>5.5808199879032951</v>
      </c>
      <c r="AZ89">
        <f t="shared" ca="1" si="258"/>
        <v>-8.0932640542273031</v>
      </c>
      <c r="BA89">
        <f t="shared" ca="1" si="259"/>
        <v>1.1389968800253485</v>
      </c>
      <c r="BB89">
        <f t="shared" ca="1" si="260"/>
        <v>11.21519231643031</v>
      </c>
      <c r="BC89">
        <f t="shared" ca="1" si="261"/>
        <v>2.115930686719345</v>
      </c>
    </row>
    <row r="90" spans="2:55" x14ac:dyDescent="0.4">
      <c r="B90">
        <f t="shared" ca="1" si="208"/>
        <v>-0.41327355366263552</v>
      </c>
      <c r="C90">
        <f t="shared" ca="1" si="209"/>
        <v>0.23837928377611406</v>
      </c>
      <c r="D90">
        <f t="shared" ca="1" si="210"/>
        <v>-1.7282610489903893</v>
      </c>
      <c r="E90">
        <f t="shared" ca="1" si="211"/>
        <v>0.79355884962905354</v>
      </c>
      <c r="F90">
        <f t="shared" ca="1" si="212"/>
        <v>-4.5457299950983154</v>
      </c>
      <c r="G90">
        <f t="shared" ca="1" si="213"/>
        <v>-6.9038580846090563</v>
      </c>
      <c r="H90">
        <f t="shared" ca="1" si="214"/>
        <v>-9.0695115604901755</v>
      </c>
      <c r="I90">
        <f t="shared" ca="1" si="215"/>
        <v>-1.7940953981440804</v>
      </c>
      <c r="J90">
        <f t="shared" ca="1" si="216"/>
        <v>4.1571398487690434</v>
      </c>
      <c r="K90">
        <f t="shared" ca="1" si="217"/>
        <v>-8.8503004142006958E-2</v>
      </c>
      <c r="L90">
        <f t="shared" ca="1" si="218"/>
        <v>-0.32674437813927248</v>
      </c>
      <c r="M90">
        <f t="shared" ca="1" si="219"/>
        <v>-1.8780086715601734</v>
      </c>
      <c r="N90">
        <f t="shared" ca="1" si="220"/>
        <v>3.6875653110004567</v>
      </c>
      <c r="O90">
        <f t="shared" ca="1" si="221"/>
        <v>-2.1257716323018863</v>
      </c>
      <c r="P90">
        <f t="shared" ca="1" si="222"/>
        <v>-0.88950072709276462</v>
      </c>
      <c r="Q90">
        <f t="shared" ca="1" si="223"/>
        <v>-2.4130333428278243</v>
      </c>
      <c r="R90">
        <f t="shared" ca="1" si="224"/>
        <v>0.68586723066876853</v>
      </c>
      <c r="S90">
        <f t="shared" ca="1" si="225"/>
        <v>3.1183173075833337</v>
      </c>
      <c r="T90">
        <f t="shared" ca="1" si="226"/>
        <v>-10.870034084748413</v>
      </c>
      <c r="U90">
        <f t="shared" ca="1" si="227"/>
        <v>2.4377431720682754</v>
      </c>
      <c r="V90">
        <f t="shared" ca="1" si="228"/>
        <v>12.32355564506177</v>
      </c>
      <c r="W90">
        <f t="shared" ca="1" si="229"/>
        <v>7.0827461839110679</v>
      </c>
      <c r="X90">
        <f t="shared" ca="1" si="230"/>
        <v>2.6126819426631274</v>
      </c>
      <c r="Y90">
        <f t="shared" ca="1" si="231"/>
        <v>6.2239349287412624</v>
      </c>
      <c r="Z90">
        <f t="shared" ca="1" si="232"/>
        <v>-1.1165336728681667</v>
      </c>
      <c r="AA90">
        <f t="shared" ca="1" si="233"/>
        <v>4.5093605857348447</v>
      </c>
      <c r="AB90">
        <f t="shared" ca="1" si="234"/>
        <v>-2.7251247375388123</v>
      </c>
      <c r="AC90">
        <f t="shared" ca="1" si="235"/>
        <v>3.0723754386020303</v>
      </c>
      <c r="AD90">
        <f t="shared" ca="1" si="236"/>
        <v>-0.29291989671473129</v>
      </c>
      <c r="AE90">
        <f t="shared" ca="1" si="237"/>
        <v>4.0507237423752045</v>
      </c>
      <c r="AF90">
        <f t="shared" ca="1" si="238"/>
        <v>-6.6552389331309865</v>
      </c>
      <c r="AG90">
        <f t="shared" ca="1" si="239"/>
        <v>4.4760275650950438</v>
      </c>
      <c r="AH90">
        <f t="shared" ca="1" si="240"/>
        <v>-6.0122105574532174</v>
      </c>
      <c r="AI90">
        <f t="shared" ca="1" si="241"/>
        <v>-2.8259587519887477</v>
      </c>
      <c r="AJ90">
        <f t="shared" ca="1" si="242"/>
        <v>-1.5273043268965434</v>
      </c>
      <c r="AK90">
        <f t="shared" ca="1" si="243"/>
        <v>-1.079831431920699</v>
      </c>
      <c r="AL90">
        <f t="shared" ca="1" si="244"/>
        <v>0.10263918614754064</v>
      </c>
      <c r="AM90">
        <f t="shared" ca="1" si="245"/>
        <v>5.5826422654544432</v>
      </c>
      <c r="AN90">
        <f t="shared" ca="1" si="246"/>
        <v>-1.7818737739509845</v>
      </c>
      <c r="AO90">
        <f t="shared" ca="1" si="247"/>
        <v>-9.1294210627453172</v>
      </c>
      <c r="AP90">
        <f t="shared" ca="1" si="248"/>
        <v>6.8554771731246387</v>
      </c>
      <c r="AQ90">
        <f t="shared" ca="1" si="249"/>
        <v>-5.5813257714393893</v>
      </c>
      <c r="AR90">
        <f t="shared" ca="1" si="250"/>
        <v>8.0086443991025824E-2</v>
      </c>
      <c r="AS90">
        <f t="shared" ca="1" si="251"/>
        <v>-3.5272649505116114</v>
      </c>
      <c r="AT90">
        <f t="shared" ca="1" si="252"/>
        <v>4.128332208138918</v>
      </c>
      <c r="AU90">
        <f t="shared" ca="1" si="253"/>
        <v>-1.1875410521596654</v>
      </c>
      <c r="AV90">
        <f t="shared" ca="1" si="254"/>
        <v>-0.39529682920066134</v>
      </c>
      <c r="AW90">
        <f t="shared" ca="1" si="255"/>
        <v>-6.7606717418101248</v>
      </c>
      <c r="AX90">
        <f t="shared" ca="1" si="256"/>
        <v>3.4648196154156867</v>
      </c>
      <c r="AY90">
        <f t="shared" ca="1" si="257"/>
        <v>4.679420807767591</v>
      </c>
      <c r="AZ90">
        <f t="shared" ca="1" si="258"/>
        <v>-8.6372786624857874</v>
      </c>
      <c r="BA90">
        <f t="shared" ca="1" si="259"/>
        <v>1.997759919579398</v>
      </c>
      <c r="BB90">
        <f t="shared" ca="1" si="260"/>
        <v>11.975126809562369</v>
      </c>
      <c r="BC90">
        <f t="shared" ca="1" si="261"/>
        <v>2.996778431988445</v>
      </c>
    </row>
    <row r="91" spans="2:55" x14ac:dyDescent="0.4">
      <c r="B91">
        <f t="shared" ca="1" si="208"/>
        <v>-1.3802957275799594</v>
      </c>
      <c r="C91">
        <f t="shared" ca="1" si="209"/>
        <v>0.79001568883910567</v>
      </c>
      <c r="D91">
        <f t="shared" ca="1" si="210"/>
        <v>-1.2523886036277541</v>
      </c>
      <c r="E91">
        <f t="shared" ca="1" si="211"/>
        <v>-0.15036148705428642</v>
      </c>
      <c r="F91">
        <f t="shared" ca="1" si="212"/>
        <v>-4.8315038741114353</v>
      </c>
      <c r="G91">
        <f t="shared" ca="1" si="213"/>
        <v>-6.4906729685577762</v>
      </c>
      <c r="H91">
        <f t="shared" ca="1" si="214"/>
        <v>-9.0862409850760741</v>
      </c>
      <c r="I91">
        <f t="shared" ca="1" si="215"/>
        <v>-2.1909480750739085</v>
      </c>
      <c r="J91">
        <f t="shared" ca="1" si="216"/>
        <v>4.0897738996876747</v>
      </c>
      <c r="K91">
        <f t="shared" ca="1" si="217"/>
        <v>0.12546478632705949</v>
      </c>
      <c r="L91">
        <f t="shared" ca="1" si="218"/>
        <v>0.58052337008073218</v>
      </c>
      <c r="M91">
        <f t="shared" ca="1" si="219"/>
        <v>-2.7187026380424673</v>
      </c>
      <c r="N91">
        <f t="shared" ca="1" si="220"/>
        <v>4.448681671152559</v>
      </c>
      <c r="O91">
        <f t="shared" ca="1" si="221"/>
        <v>-1.8455330281522644</v>
      </c>
      <c r="P91">
        <f t="shared" ca="1" si="222"/>
        <v>-0.6304573256125785</v>
      </c>
      <c r="Q91">
        <f t="shared" ca="1" si="223"/>
        <v>-1.8883589398124758</v>
      </c>
      <c r="R91">
        <f t="shared" ca="1" si="224"/>
        <v>1.1638659973986418</v>
      </c>
      <c r="S91">
        <f t="shared" ca="1" si="225"/>
        <v>3.0638983453605877</v>
      </c>
      <c r="T91">
        <f t="shared" ca="1" si="226"/>
        <v>-11.74700851229945</v>
      </c>
      <c r="U91">
        <f t="shared" ca="1" si="227"/>
        <v>2.7615441076442959</v>
      </c>
      <c r="V91">
        <f t="shared" ca="1" si="228"/>
        <v>11.532676209334959</v>
      </c>
      <c r="W91">
        <f t="shared" ca="1" si="229"/>
        <v>7.8497849577286534</v>
      </c>
      <c r="X91">
        <f t="shared" ca="1" si="230"/>
        <v>2.2171208805925025</v>
      </c>
      <c r="Y91">
        <f t="shared" ca="1" si="231"/>
        <v>5.6312207653251409</v>
      </c>
      <c r="Z91">
        <f t="shared" ca="1" si="232"/>
        <v>-0.55966619769858283</v>
      </c>
      <c r="AA91">
        <f t="shared" ca="1" si="233"/>
        <v>3.8755803376547071</v>
      </c>
      <c r="AB91">
        <f t="shared" ca="1" si="234"/>
        <v>-2.801978513237402</v>
      </c>
      <c r="AC91">
        <f t="shared" ca="1" si="235"/>
        <v>3.5753428839556225</v>
      </c>
      <c r="AD91">
        <f t="shared" ca="1" si="236"/>
        <v>-0.77418527896298461</v>
      </c>
      <c r="AE91">
        <f t="shared" ca="1" si="237"/>
        <v>4.5572628915823703</v>
      </c>
      <c r="AF91">
        <f t="shared" ca="1" si="238"/>
        <v>-6.4688901093172211</v>
      </c>
      <c r="AG91">
        <f t="shared" ca="1" si="239"/>
        <v>4.5245796352159475</v>
      </c>
      <c r="AH91">
        <f t="shared" ca="1" si="240"/>
        <v>-6.817977016720306</v>
      </c>
      <c r="AI91">
        <f t="shared" ca="1" si="241"/>
        <v>-1.8729980725636592</v>
      </c>
      <c r="AJ91">
        <f t="shared" ca="1" si="242"/>
        <v>-2.466906738537066</v>
      </c>
      <c r="AK91">
        <f t="shared" ca="1" si="243"/>
        <v>-0.59462146525543136</v>
      </c>
      <c r="AL91">
        <f t="shared" ca="1" si="244"/>
        <v>-0.28797719305990022</v>
      </c>
      <c r="AM91">
        <f t="shared" ca="1" si="245"/>
        <v>4.8225169249547353</v>
      </c>
      <c r="AN91">
        <f t="shared" ca="1" si="246"/>
        <v>-0.93780737965237182</v>
      </c>
      <c r="AO91">
        <f t="shared" ca="1" si="247"/>
        <v>-8.467834897598074</v>
      </c>
      <c r="AP91">
        <f t="shared" ca="1" si="248"/>
        <v>7.5476097146213403</v>
      </c>
      <c r="AQ91">
        <f t="shared" ca="1" si="249"/>
        <v>-6.4051946754612299</v>
      </c>
      <c r="AR91">
        <f t="shared" ca="1" si="250"/>
        <v>0.70635829746898815</v>
      </c>
      <c r="AS91">
        <f t="shared" ca="1" si="251"/>
        <v>-4.4755948082782746</v>
      </c>
      <c r="AT91">
        <f t="shared" ca="1" si="252"/>
        <v>3.5435672386596901</v>
      </c>
      <c r="AU91">
        <f t="shared" ca="1" si="253"/>
        <v>-1.9484605971235849</v>
      </c>
      <c r="AV91">
        <f t="shared" ca="1" si="254"/>
        <v>0.2911370383024201</v>
      </c>
      <c r="AW91">
        <f t="shared" ca="1" si="255"/>
        <v>-7.3007572463115498</v>
      </c>
      <c r="AX91">
        <f t="shared" ca="1" si="256"/>
        <v>3.4443125214953332</v>
      </c>
      <c r="AY91">
        <f t="shared" ca="1" si="257"/>
        <v>4.1743835168788914</v>
      </c>
      <c r="AZ91">
        <f t="shared" ca="1" si="258"/>
        <v>-8.6370292007895149</v>
      </c>
      <c r="BA91">
        <f t="shared" ca="1" si="259"/>
        <v>1.1661940872553713</v>
      </c>
      <c r="BB91">
        <f t="shared" ca="1" si="260"/>
        <v>11.269139378126447</v>
      </c>
      <c r="BC91">
        <f t="shared" ca="1" si="261"/>
        <v>3.0583572683833697</v>
      </c>
    </row>
    <row r="92" spans="2:55" x14ac:dyDescent="0.4">
      <c r="B92">
        <f t="shared" ca="1" si="208"/>
        <v>-1.5557523439235148</v>
      </c>
      <c r="C92">
        <f t="shared" ca="1" si="209"/>
        <v>0.89871575750156141</v>
      </c>
      <c r="D92">
        <f t="shared" ca="1" si="210"/>
        <v>-1.8409577137811748</v>
      </c>
      <c r="E92">
        <f t="shared" ca="1" si="211"/>
        <v>-0.28378013579822348</v>
      </c>
      <c r="F92">
        <f t="shared" ca="1" si="212"/>
        <v>-4.7331753106218599</v>
      </c>
      <c r="G92">
        <f t="shared" ca="1" si="213"/>
        <v>-6.7136389981889311</v>
      </c>
      <c r="H92">
        <f t="shared" ca="1" si="214"/>
        <v>-8.9251441715014597</v>
      </c>
      <c r="I92">
        <f t="shared" ca="1" si="215"/>
        <v>-2.0110550866709738</v>
      </c>
      <c r="J92">
        <f t="shared" ca="1" si="216"/>
        <v>4.5106085161314819</v>
      </c>
      <c r="K92">
        <f t="shared" ca="1" si="217"/>
        <v>0.33137556361261611</v>
      </c>
      <c r="L92">
        <f t="shared" ca="1" si="218"/>
        <v>1.4492324920254986</v>
      </c>
      <c r="M92">
        <f t="shared" ca="1" si="219"/>
        <v>-3.4640419843351351</v>
      </c>
      <c r="N92">
        <f t="shared" ca="1" si="220"/>
        <v>3.539358281991924</v>
      </c>
      <c r="O92">
        <f t="shared" ca="1" si="221"/>
        <v>-1.714969816442881</v>
      </c>
      <c r="P92">
        <f t="shared" ca="1" si="222"/>
        <v>-1.4701851114248947</v>
      </c>
      <c r="Q92">
        <f t="shared" ca="1" si="223"/>
        <v>-2.8221790956096049</v>
      </c>
      <c r="R92">
        <f t="shared" ca="1" si="224"/>
        <v>0.76661802933008949</v>
      </c>
      <c r="S92">
        <f t="shared" ca="1" si="225"/>
        <v>3.3116332578849605</v>
      </c>
      <c r="T92">
        <f t="shared" ca="1" si="226"/>
        <v>-12.307841229737996</v>
      </c>
      <c r="U92">
        <f t="shared" ca="1" si="227"/>
        <v>2.8876562545649263</v>
      </c>
      <c r="V92">
        <f t="shared" ca="1" si="228"/>
        <v>12.052918555938872</v>
      </c>
      <c r="W92">
        <f t="shared" ca="1" si="229"/>
        <v>7.8134527763601778</v>
      </c>
      <c r="X92">
        <f t="shared" ca="1" si="230"/>
        <v>1.6321184710822105</v>
      </c>
      <c r="Y92">
        <f t="shared" ca="1" si="231"/>
        <v>6.4898831288615408</v>
      </c>
      <c r="Z92">
        <f t="shared" ca="1" si="232"/>
        <v>-1.2975993251756077</v>
      </c>
      <c r="AA92">
        <f t="shared" ca="1" si="233"/>
        <v>4.4183918040673884</v>
      </c>
      <c r="AB92">
        <f t="shared" ca="1" si="234"/>
        <v>-1.8910208232378332</v>
      </c>
      <c r="AC92">
        <f t="shared" ca="1" si="235"/>
        <v>2.7572729351225949</v>
      </c>
      <c r="AD92">
        <f t="shared" ca="1" si="236"/>
        <v>-0.20422969767816612</v>
      </c>
      <c r="AE92">
        <f t="shared" ca="1" si="237"/>
        <v>4.9966305924161842</v>
      </c>
      <c r="AF92">
        <f t="shared" ca="1" si="238"/>
        <v>-6.1683993546058744</v>
      </c>
      <c r="AG92">
        <f t="shared" ca="1" si="239"/>
        <v>4.3824553638618848</v>
      </c>
      <c r="AH92">
        <f t="shared" ca="1" si="240"/>
        <v>-7.0362919946154587</v>
      </c>
      <c r="AI92">
        <f t="shared" ca="1" si="241"/>
        <v>-2.2369385142401637</v>
      </c>
      <c r="AJ92">
        <f t="shared" ca="1" si="242"/>
        <v>-3.1889989973567463</v>
      </c>
      <c r="AK92">
        <f t="shared" ca="1" si="243"/>
        <v>-1.2223057370678931</v>
      </c>
      <c r="AL92">
        <f t="shared" ca="1" si="244"/>
        <v>-0.13244358290884928</v>
      </c>
      <c r="AM92">
        <f t="shared" ca="1" si="245"/>
        <v>5.2397570405623917</v>
      </c>
      <c r="AN92">
        <f t="shared" ca="1" si="246"/>
        <v>-1.8747432403478099</v>
      </c>
      <c r="AO92">
        <f t="shared" ca="1" si="247"/>
        <v>-9.3010526310170043</v>
      </c>
      <c r="AP92">
        <f t="shared" ca="1" si="248"/>
        <v>8.172008006481569</v>
      </c>
      <c r="AQ92">
        <f t="shared" ca="1" si="249"/>
        <v>-6.063561334121446</v>
      </c>
      <c r="AR92">
        <f t="shared" ca="1" si="250"/>
        <v>-0.16994072322555631</v>
      </c>
      <c r="AS92">
        <f t="shared" ca="1" si="251"/>
        <v>-4.171118417827012</v>
      </c>
      <c r="AT92">
        <f t="shared" ca="1" si="252"/>
        <v>3.5664458960624414</v>
      </c>
      <c r="AU92">
        <f t="shared" ca="1" si="253"/>
        <v>-1.0196015726600907</v>
      </c>
      <c r="AV92">
        <f t="shared" ca="1" si="254"/>
        <v>0.67314667619749424</v>
      </c>
      <c r="AW92">
        <f t="shared" ca="1" si="255"/>
        <v>-8.1290132386719804</v>
      </c>
      <c r="AX92">
        <f t="shared" ca="1" si="256"/>
        <v>3.5370144363070182</v>
      </c>
      <c r="AY92">
        <f t="shared" ca="1" si="257"/>
        <v>3.3213353857710999</v>
      </c>
      <c r="AZ92">
        <f t="shared" ca="1" si="258"/>
        <v>-7.7569863067565805</v>
      </c>
      <c r="BA92">
        <f t="shared" ca="1" si="259"/>
        <v>1.8391016469272297</v>
      </c>
      <c r="BB92">
        <f t="shared" ca="1" si="260"/>
        <v>10.3299578489918</v>
      </c>
      <c r="BC92">
        <f t="shared" ca="1" si="261"/>
        <v>2.7213824242325453</v>
      </c>
    </row>
    <row r="93" spans="2:55" x14ac:dyDescent="0.4">
      <c r="B93">
        <f t="shared" ca="1" si="208"/>
        <v>-0.92883757854581206</v>
      </c>
      <c r="C93">
        <f t="shared" ca="1" si="209"/>
        <v>1.397985706453025</v>
      </c>
      <c r="D93">
        <f t="shared" ca="1" si="210"/>
        <v>-2.6857495194850314</v>
      </c>
      <c r="E93">
        <f t="shared" ca="1" si="211"/>
        <v>-8.6621162306275812E-2</v>
      </c>
      <c r="F93">
        <f t="shared" ca="1" si="212"/>
        <v>-3.7697585088357757</v>
      </c>
      <c r="G93">
        <f t="shared" ca="1" si="213"/>
        <v>-5.8318325610573671</v>
      </c>
      <c r="H93">
        <f t="shared" ca="1" si="214"/>
        <v>-8.398166380027611</v>
      </c>
      <c r="I93">
        <f t="shared" ca="1" si="215"/>
        <v>-2.834569570651789</v>
      </c>
      <c r="J93">
        <f t="shared" ca="1" si="216"/>
        <v>4.3581121632759192</v>
      </c>
      <c r="K93">
        <f t="shared" ca="1" si="217"/>
        <v>-0.39953290940834862</v>
      </c>
      <c r="L93">
        <f t="shared" ca="1" si="218"/>
        <v>1.3456387421516944</v>
      </c>
      <c r="M93">
        <f t="shared" ca="1" si="219"/>
        <v>-2.6859860050629325</v>
      </c>
      <c r="N93">
        <f t="shared" ca="1" si="220"/>
        <v>4.3662982043917653</v>
      </c>
      <c r="O93">
        <f t="shared" ca="1" si="221"/>
        <v>-1.7095233770543385</v>
      </c>
      <c r="P93">
        <f t="shared" ca="1" si="222"/>
        <v>-0.79352899386369047</v>
      </c>
      <c r="Q93">
        <f t="shared" ca="1" si="223"/>
        <v>-2.306637662968154</v>
      </c>
      <c r="R93">
        <f t="shared" ca="1" si="224"/>
        <v>1.3291348866271822</v>
      </c>
      <c r="S93">
        <f t="shared" ca="1" si="225"/>
        <v>3.1422089102245101</v>
      </c>
      <c r="T93">
        <f t="shared" ca="1" si="226"/>
        <v>-12.863372941117763</v>
      </c>
      <c r="U93">
        <f t="shared" ca="1" si="227"/>
        <v>1.9584389546959335</v>
      </c>
      <c r="V93">
        <f t="shared" ca="1" si="228"/>
        <v>12.658288758829569</v>
      </c>
      <c r="W93">
        <f t="shared" ca="1" si="229"/>
        <v>7.1282889565639582</v>
      </c>
      <c r="X93">
        <f t="shared" ca="1" si="230"/>
        <v>0.66445881190680955</v>
      </c>
      <c r="Y93">
        <f t="shared" ca="1" si="231"/>
        <v>7.4400020191079657</v>
      </c>
      <c r="Z93">
        <f t="shared" ca="1" si="232"/>
        <v>-1.9290792451657099</v>
      </c>
      <c r="AA93">
        <f t="shared" ca="1" si="233"/>
        <v>5.304437486710313</v>
      </c>
      <c r="AB93">
        <f t="shared" ca="1" si="234"/>
        <v>-1.7741824690988772</v>
      </c>
      <c r="AC93">
        <f t="shared" ca="1" si="235"/>
        <v>2.0060539337869439</v>
      </c>
      <c r="AD93">
        <f t="shared" ca="1" si="236"/>
        <v>-9.7477369919667156E-2</v>
      </c>
      <c r="AE93">
        <f t="shared" ca="1" si="237"/>
        <v>5.337105551505867</v>
      </c>
      <c r="AF93">
        <f t="shared" ca="1" si="238"/>
        <v>-5.6373724242716019</v>
      </c>
      <c r="AG93">
        <f t="shared" ca="1" si="239"/>
        <v>4.6024873314188319</v>
      </c>
      <c r="AH93">
        <f t="shared" ca="1" si="240"/>
        <v>-7.1236973837065518</v>
      </c>
      <c r="AI93">
        <f t="shared" ca="1" si="241"/>
        <v>-1.3099489971684035</v>
      </c>
      <c r="AJ93">
        <f t="shared" ca="1" si="242"/>
        <v>-2.4597618657890767</v>
      </c>
      <c r="AK93">
        <f t="shared" ca="1" si="243"/>
        <v>-1.5563241442044919</v>
      </c>
      <c r="AL93">
        <f t="shared" ca="1" si="244"/>
        <v>-0.67562011573723701</v>
      </c>
      <c r="AM93">
        <f t="shared" ca="1" si="245"/>
        <v>4.5318726629694996</v>
      </c>
      <c r="AN93">
        <f t="shared" ca="1" si="246"/>
        <v>-2.3910748510195461</v>
      </c>
      <c r="AO93">
        <f t="shared" ca="1" si="247"/>
        <v>-9.6608134132539778</v>
      </c>
      <c r="AP93">
        <f t="shared" ca="1" si="248"/>
        <v>7.3237071073462987</v>
      </c>
      <c r="AQ93">
        <f t="shared" ca="1" si="249"/>
        <v>-6.1910411468681321</v>
      </c>
      <c r="AR93">
        <f t="shared" ca="1" si="250"/>
        <v>0.70853800770468145</v>
      </c>
      <c r="AS93">
        <f t="shared" ca="1" si="251"/>
        <v>-3.2223021731178294</v>
      </c>
      <c r="AT93">
        <f t="shared" ca="1" si="252"/>
        <v>2.7217128021004617</v>
      </c>
      <c r="AU93">
        <f t="shared" ca="1" si="253"/>
        <v>-0.82484632913361455</v>
      </c>
      <c r="AV93">
        <f t="shared" ca="1" si="254"/>
        <v>1.5849629997401204</v>
      </c>
      <c r="AW93">
        <f t="shared" ca="1" si="255"/>
        <v>-9.1030419944605985</v>
      </c>
      <c r="AX93">
        <f t="shared" ca="1" si="256"/>
        <v>3.3865259335492128</v>
      </c>
      <c r="AY93">
        <f t="shared" ca="1" si="257"/>
        <v>2.931452418544084</v>
      </c>
      <c r="AZ93">
        <f t="shared" ca="1" si="258"/>
        <v>-8.5649700216852818</v>
      </c>
      <c r="BA93">
        <f t="shared" ca="1" si="259"/>
        <v>2.1964723815719682</v>
      </c>
      <c r="BB93">
        <f t="shared" ca="1" si="260"/>
        <v>10.765744018610977</v>
      </c>
      <c r="BC93">
        <f t="shared" ca="1" si="261"/>
        <v>2.2775186162950245</v>
      </c>
    </row>
    <row r="94" spans="2:55" x14ac:dyDescent="0.4">
      <c r="B94">
        <f t="shared" ca="1" si="208"/>
        <v>-1.1515085049629437</v>
      </c>
      <c r="C94">
        <f t="shared" ca="1" si="209"/>
        <v>1.9370139065765262</v>
      </c>
      <c r="D94">
        <f t="shared" ca="1" si="210"/>
        <v>-1.9395825772973054</v>
      </c>
      <c r="E94">
        <f t="shared" ca="1" si="211"/>
        <v>0.63802680509249665</v>
      </c>
      <c r="F94">
        <f t="shared" ca="1" si="212"/>
        <v>-3.7876283499636534</v>
      </c>
      <c r="G94">
        <f t="shared" ca="1" si="213"/>
        <v>-5.2964881861875597</v>
      </c>
      <c r="H94">
        <f t="shared" ca="1" si="214"/>
        <v>-9.0269959944393836</v>
      </c>
      <c r="I94">
        <f t="shared" ca="1" si="215"/>
        <v>-3.7954229076244319</v>
      </c>
      <c r="J94">
        <f t="shared" ca="1" si="216"/>
        <v>3.643390263352777</v>
      </c>
      <c r="K94">
        <f t="shared" ca="1" si="217"/>
        <v>0.43075590270853015</v>
      </c>
      <c r="L94">
        <f t="shared" ca="1" si="218"/>
        <v>1.3600725555780167</v>
      </c>
      <c r="M94">
        <f t="shared" ca="1" si="219"/>
        <v>-1.8191597457256288</v>
      </c>
      <c r="N94">
        <f t="shared" ca="1" si="220"/>
        <v>5.016157368138674</v>
      </c>
      <c r="O94">
        <f t="shared" ca="1" si="221"/>
        <v>-2.0516652141543688</v>
      </c>
      <c r="P94">
        <f t="shared" ca="1" si="222"/>
        <v>-0.81797611161203743</v>
      </c>
      <c r="Q94">
        <f t="shared" ca="1" si="223"/>
        <v>-3.2415645602543801</v>
      </c>
      <c r="R94">
        <f t="shared" ca="1" si="224"/>
        <v>1.5868266061591583</v>
      </c>
      <c r="S94">
        <f t="shared" ca="1" si="225"/>
        <v>2.7695008891450339</v>
      </c>
      <c r="T94">
        <f t="shared" ca="1" si="226"/>
        <v>-13.191650319361854</v>
      </c>
      <c r="U94">
        <f t="shared" ca="1" si="227"/>
        <v>2.2810089341244115</v>
      </c>
      <c r="V94">
        <f t="shared" ca="1" si="228"/>
        <v>13.302861362904228</v>
      </c>
      <c r="W94">
        <f t="shared" ca="1" si="229"/>
        <v>7.4259579653324828</v>
      </c>
      <c r="X94">
        <f t="shared" ca="1" si="230"/>
        <v>0.49153629350644601</v>
      </c>
      <c r="Y94">
        <f t="shared" ca="1" si="231"/>
        <v>7.9813487248479316</v>
      </c>
      <c r="Z94">
        <f t="shared" ca="1" si="232"/>
        <v>-2.1816284757615607</v>
      </c>
      <c r="AA94">
        <f t="shared" ca="1" si="233"/>
        <v>4.772387738094622</v>
      </c>
      <c r="AB94">
        <f t="shared" ca="1" si="234"/>
        <v>-2.3204644366653246</v>
      </c>
      <c r="AC94">
        <f t="shared" ca="1" si="235"/>
        <v>1.819830339403369</v>
      </c>
      <c r="AD94">
        <f t="shared" ca="1" si="236"/>
        <v>-1.0022999477811441</v>
      </c>
      <c r="AE94">
        <f t="shared" ca="1" si="237"/>
        <v>5.2887980127653726</v>
      </c>
      <c r="AF94">
        <f t="shared" ca="1" si="238"/>
        <v>-5.5172021553012094</v>
      </c>
      <c r="AG94">
        <f t="shared" ca="1" si="239"/>
        <v>4.2936857762818068</v>
      </c>
      <c r="AH94">
        <f t="shared" ca="1" si="240"/>
        <v>-6.5227877187903811</v>
      </c>
      <c r="AI94">
        <f t="shared" ca="1" si="241"/>
        <v>-1.3330646915434525</v>
      </c>
      <c r="AJ94">
        <f t="shared" ca="1" si="242"/>
        <v>-2.9225179112966941</v>
      </c>
      <c r="AK94">
        <f t="shared" ca="1" si="243"/>
        <v>-1.0149963845785841</v>
      </c>
      <c r="AL94">
        <f t="shared" ca="1" si="244"/>
        <v>2.8410934722236103E-3</v>
      </c>
      <c r="AM94">
        <f t="shared" ca="1" si="245"/>
        <v>3.8707575522667241</v>
      </c>
      <c r="AN94">
        <f t="shared" ca="1" si="246"/>
        <v>-1.9170350536899332</v>
      </c>
      <c r="AO94">
        <f t="shared" ca="1" si="247"/>
        <v>-10.639819655205358</v>
      </c>
      <c r="AP94">
        <f t="shared" ca="1" si="248"/>
        <v>6.5411057564821267</v>
      </c>
      <c r="AQ94">
        <f t="shared" ca="1" si="249"/>
        <v>-6.9628298854468609</v>
      </c>
      <c r="AR94">
        <f t="shared" ca="1" si="250"/>
        <v>0.50401678976585917</v>
      </c>
      <c r="AS94">
        <f t="shared" ca="1" si="251"/>
        <v>-3.6299608873047879</v>
      </c>
      <c r="AT94">
        <f t="shared" ca="1" si="252"/>
        <v>3.6043321848924039</v>
      </c>
      <c r="AU94">
        <f t="shared" ca="1" si="253"/>
        <v>-0.61767349524476645</v>
      </c>
      <c r="AV94">
        <f t="shared" ca="1" si="254"/>
        <v>1.6949488969936517</v>
      </c>
      <c r="AW94">
        <f t="shared" ca="1" si="255"/>
        <v>-9.2975839149678041</v>
      </c>
      <c r="AX94">
        <f t="shared" ca="1" si="256"/>
        <v>2.8718618216156768</v>
      </c>
      <c r="AY94">
        <f t="shared" ca="1" si="257"/>
        <v>3.3313260797131523</v>
      </c>
      <c r="AZ94">
        <f t="shared" ca="1" si="258"/>
        <v>-7.9322008585879527</v>
      </c>
      <c r="BA94">
        <f t="shared" ca="1" si="259"/>
        <v>1.4313992955278894</v>
      </c>
      <c r="BB94">
        <f t="shared" ca="1" si="260"/>
        <v>10.02486358546078</v>
      </c>
      <c r="BC94">
        <f t="shared" ca="1" si="261"/>
        <v>2.3326874916433749</v>
      </c>
    </row>
    <row r="95" spans="2:55" x14ac:dyDescent="0.4">
      <c r="B95">
        <f t="shared" ca="1" si="208"/>
        <v>-1.7778611344571222</v>
      </c>
      <c r="C95">
        <f t="shared" ca="1" si="209"/>
        <v>2.6769986688125931</v>
      </c>
      <c r="D95">
        <f t="shared" ca="1" si="210"/>
        <v>-1.2908306344179477</v>
      </c>
      <c r="E95">
        <f t="shared" ca="1" si="211"/>
        <v>1.1300500091916483</v>
      </c>
      <c r="F95">
        <f t="shared" ca="1" si="212"/>
        <v>-3.6551025265827031</v>
      </c>
      <c r="G95">
        <f t="shared" ca="1" si="213"/>
        <v>-5.4127874003323768</v>
      </c>
      <c r="H95">
        <f t="shared" ca="1" si="214"/>
        <v>-9.5427888369808702</v>
      </c>
      <c r="I95">
        <f t="shared" ca="1" si="215"/>
        <v>-3.8756562839282749</v>
      </c>
      <c r="J95">
        <f t="shared" ca="1" si="216"/>
        <v>2.6881259646514044</v>
      </c>
      <c r="K95">
        <f t="shared" ca="1" si="217"/>
        <v>1.2358500003052681</v>
      </c>
      <c r="L95">
        <f t="shared" ca="1" si="218"/>
        <v>1.3790059638603187</v>
      </c>
      <c r="M95">
        <f t="shared" ca="1" si="219"/>
        <v>-2.7970525903081356</v>
      </c>
      <c r="N95">
        <f t="shared" ca="1" si="220"/>
        <v>4.4673882093122792</v>
      </c>
      <c r="O95">
        <f t="shared" ca="1" si="221"/>
        <v>-2.9455966811041003</v>
      </c>
      <c r="P95">
        <f t="shared" ca="1" si="222"/>
        <v>-0.5868533330574861</v>
      </c>
      <c r="Q95">
        <f t="shared" ca="1" si="223"/>
        <v>-2.7754585866644303</v>
      </c>
      <c r="R95">
        <f t="shared" ca="1" si="224"/>
        <v>2.4556980492326326</v>
      </c>
      <c r="S95">
        <f t="shared" ca="1" si="225"/>
        <v>2.365078016192613</v>
      </c>
      <c r="T95">
        <f t="shared" ca="1" si="226"/>
        <v>-13.019623056786127</v>
      </c>
      <c r="U95">
        <f t="shared" ca="1" si="227"/>
        <v>1.9274893367924661</v>
      </c>
      <c r="V95">
        <f t="shared" ca="1" si="228"/>
        <v>13.321844591096067</v>
      </c>
      <c r="W95">
        <f t="shared" ca="1" si="229"/>
        <v>6.7904151142922586</v>
      </c>
      <c r="X95">
        <f t="shared" ca="1" si="230"/>
        <v>0.52093098450388164</v>
      </c>
      <c r="Y95">
        <f t="shared" ca="1" si="231"/>
        <v>7.6293219666668968</v>
      </c>
      <c r="Z95">
        <f t="shared" ca="1" si="232"/>
        <v>-2.1792950095653447</v>
      </c>
      <c r="AA95">
        <f t="shared" ca="1" si="233"/>
        <v>4.3837833713315986</v>
      </c>
      <c r="AB95">
        <f t="shared" ca="1" si="234"/>
        <v>-3.247152954739593</v>
      </c>
      <c r="AC95">
        <f t="shared" ca="1" si="235"/>
        <v>0.91696644936960947</v>
      </c>
      <c r="AD95">
        <f t="shared" ca="1" si="236"/>
        <v>-1.2982723312417626</v>
      </c>
      <c r="AE95">
        <f t="shared" ca="1" si="237"/>
        <v>5.7125229168488563</v>
      </c>
      <c r="AF95">
        <f t="shared" ca="1" si="238"/>
        <v>-5.7972488458520326</v>
      </c>
      <c r="AG95">
        <f t="shared" ca="1" si="239"/>
        <v>3.3032146435525265</v>
      </c>
      <c r="AH95">
        <f t="shared" ca="1" si="240"/>
        <v>-6.6346961358651262</v>
      </c>
      <c r="AI95">
        <f t="shared" ca="1" si="241"/>
        <v>-1.9120127026421339</v>
      </c>
      <c r="AJ95">
        <f t="shared" ca="1" si="242"/>
        <v>-2.0447806183022106</v>
      </c>
      <c r="AK95">
        <f t="shared" ca="1" si="243"/>
        <v>-0.43624266797664157</v>
      </c>
      <c r="AL95">
        <f t="shared" ca="1" si="244"/>
        <v>0.46500232793232898</v>
      </c>
      <c r="AM95">
        <f t="shared" ca="1" si="245"/>
        <v>3.3029270887935862</v>
      </c>
      <c r="AN95">
        <f t="shared" ca="1" si="246"/>
        <v>-0.9470903390625387</v>
      </c>
      <c r="AO95">
        <f t="shared" ca="1" si="247"/>
        <v>-10.530724066761156</v>
      </c>
      <c r="AP95">
        <f t="shared" ca="1" si="248"/>
        <v>6.7899144435451104</v>
      </c>
      <c r="AQ95">
        <f t="shared" ca="1" si="249"/>
        <v>-6.3111582382984519</v>
      </c>
      <c r="AR95">
        <f t="shared" ca="1" si="250"/>
        <v>-0.12447606079087437</v>
      </c>
      <c r="AS95">
        <f t="shared" ca="1" si="251"/>
        <v>-3.6931214479363361</v>
      </c>
      <c r="AT95">
        <f t="shared" ca="1" si="252"/>
        <v>2.8564992265391593</v>
      </c>
      <c r="AU95">
        <f t="shared" ca="1" si="253"/>
        <v>-1.4067271591999781</v>
      </c>
      <c r="AV95">
        <f t="shared" ca="1" si="254"/>
        <v>0.70695503175055951</v>
      </c>
      <c r="AW95">
        <f t="shared" ca="1" si="255"/>
        <v>-9.1795665969980806</v>
      </c>
      <c r="AX95">
        <f t="shared" ca="1" si="256"/>
        <v>3.758653045261938</v>
      </c>
      <c r="AY95">
        <f t="shared" ca="1" si="257"/>
        <v>2.4907701667582058</v>
      </c>
      <c r="AZ95">
        <f t="shared" ca="1" si="258"/>
        <v>-7.5164063966170112</v>
      </c>
      <c r="BA95">
        <f t="shared" ca="1" si="259"/>
        <v>1.8282148017750626</v>
      </c>
      <c r="BB95">
        <f t="shared" ca="1" si="260"/>
        <v>10.186988996774479</v>
      </c>
      <c r="BC95">
        <f t="shared" ca="1" si="261"/>
        <v>2.9750792271188979</v>
      </c>
    </row>
    <row r="96" spans="2:55" x14ac:dyDescent="0.4">
      <c r="B96">
        <f t="shared" ca="1" si="208"/>
        <v>-1.2423195126926168</v>
      </c>
      <c r="C96">
        <f t="shared" ca="1" si="209"/>
        <v>3.4890411736198188</v>
      </c>
      <c r="D96">
        <f t="shared" ca="1" si="210"/>
        <v>-1.8105615006257261</v>
      </c>
      <c r="E96">
        <f t="shared" ca="1" si="211"/>
        <v>1.0261622082001964</v>
      </c>
      <c r="F96">
        <f t="shared" ca="1" si="212"/>
        <v>-4.023023711118995</v>
      </c>
      <c r="G96">
        <f t="shared" ca="1" si="213"/>
        <v>-5.3996720847237434</v>
      </c>
      <c r="H96">
        <f t="shared" ca="1" si="214"/>
        <v>-9.9699392996994671</v>
      </c>
      <c r="I96">
        <f t="shared" ca="1" si="215"/>
        <v>-3.419329904939755</v>
      </c>
      <c r="J96">
        <f t="shared" ca="1" si="216"/>
        <v>3.229207594946113</v>
      </c>
      <c r="K96">
        <f t="shared" ca="1" si="217"/>
        <v>0.91480259931398167</v>
      </c>
      <c r="L96">
        <f t="shared" ca="1" si="218"/>
        <v>1.4049755876062131</v>
      </c>
      <c r="M96">
        <f t="shared" ca="1" si="219"/>
        <v>-2.1242267350238602</v>
      </c>
      <c r="N96">
        <f t="shared" ca="1" si="220"/>
        <v>4.5534459664320242</v>
      </c>
      <c r="O96">
        <f t="shared" ca="1" si="221"/>
        <v>-3.82342836609606</v>
      </c>
      <c r="P96">
        <f t="shared" ca="1" si="222"/>
        <v>0.2652671761389902</v>
      </c>
      <c r="Q96">
        <f t="shared" ca="1" si="223"/>
        <v>-2.9549235722183012</v>
      </c>
      <c r="R96">
        <f t="shared" ca="1" si="224"/>
        <v>2.0422832625675271</v>
      </c>
      <c r="S96">
        <f t="shared" ca="1" si="225"/>
        <v>2.1962879840750715</v>
      </c>
      <c r="T96">
        <f t="shared" ca="1" si="226"/>
        <v>-13.780141423240977</v>
      </c>
      <c r="U96">
        <f t="shared" ca="1" si="227"/>
        <v>1.8600858066297055</v>
      </c>
      <c r="V96">
        <f t="shared" ca="1" si="228"/>
        <v>13.523633252687308</v>
      </c>
      <c r="W96">
        <f t="shared" ca="1" si="229"/>
        <v>6.3702321511598896</v>
      </c>
      <c r="X96">
        <f t="shared" ca="1" si="230"/>
        <v>1.102399536779902</v>
      </c>
      <c r="Y96">
        <f t="shared" ca="1" si="231"/>
        <v>8.0357991472700512</v>
      </c>
      <c r="Z96">
        <f t="shared" ca="1" si="232"/>
        <v>-1.2448174949370905</v>
      </c>
      <c r="AA96">
        <f t="shared" ca="1" si="233"/>
        <v>4.2348730763837601</v>
      </c>
      <c r="AB96">
        <f t="shared" ca="1" si="234"/>
        <v>-3.0336675270458437</v>
      </c>
      <c r="AC96">
        <f t="shared" ca="1" si="235"/>
        <v>0.38466930910093944</v>
      </c>
      <c r="AD96">
        <f t="shared" ca="1" si="236"/>
        <v>-1.4938692232183499</v>
      </c>
      <c r="AE96">
        <f t="shared" ca="1" si="237"/>
        <v>6.5855684534013861</v>
      </c>
      <c r="AF96">
        <f t="shared" ca="1" si="238"/>
        <v>-5.0929062337326059</v>
      </c>
      <c r="AG96">
        <f t="shared" ca="1" si="239"/>
        <v>3.832013814684327</v>
      </c>
      <c r="AH96">
        <f t="shared" ca="1" si="240"/>
        <v>-6.662852539741472</v>
      </c>
      <c r="AI96">
        <f t="shared" ca="1" si="241"/>
        <v>-2.7101837090782284</v>
      </c>
      <c r="AJ96">
        <f t="shared" ca="1" si="242"/>
        <v>-2.6835127567487085</v>
      </c>
      <c r="AK96">
        <f t="shared" ca="1" si="243"/>
        <v>0.16365304480660159</v>
      </c>
      <c r="AL96">
        <f t="shared" ca="1" si="244"/>
        <v>-0.19643672473930729</v>
      </c>
      <c r="AM96">
        <f t="shared" ca="1" si="245"/>
        <v>3.7348976592504695</v>
      </c>
      <c r="AN96">
        <f t="shared" ca="1" si="246"/>
        <v>-0.44771967185018968</v>
      </c>
      <c r="AO96">
        <f t="shared" ca="1" si="247"/>
        <v>-9.6023368449838848</v>
      </c>
      <c r="AP96">
        <f t="shared" ca="1" si="248"/>
        <v>6.4589531816025678</v>
      </c>
      <c r="AQ96">
        <f t="shared" ca="1" si="249"/>
        <v>-6.3598983676124403</v>
      </c>
      <c r="AR96">
        <f t="shared" ca="1" si="250"/>
        <v>0.62471688053848884</v>
      </c>
      <c r="AS96">
        <f t="shared" ca="1" si="251"/>
        <v>-4.0048342904887786</v>
      </c>
      <c r="AT96">
        <f t="shared" ca="1" si="252"/>
        <v>2.9800109797729486</v>
      </c>
      <c r="AU96">
        <f t="shared" ca="1" si="253"/>
        <v>-0.56170233425537885</v>
      </c>
      <c r="AV96">
        <f t="shared" ca="1" si="254"/>
        <v>-0.13314901487125375</v>
      </c>
      <c r="AW96">
        <f t="shared" ca="1" si="255"/>
        <v>-9.8928786747870472</v>
      </c>
      <c r="AX96">
        <f t="shared" ca="1" si="256"/>
        <v>3.9597796308668536</v>
      </c>
      <c r="AY96">
        <f t="shared" ca="1" si="257"/>
        <v>3.1928794944605436</v>
      </c>
      <c r="AZ96">
        <f t="shared" ca="1" si="258"/>
        <v>-8.3810868615600249</v>
      </c>
      <c r="BA96">
        <f t="shared" ca="1" si="259"/>
        <v>1.6512531052706139</v>
      </c>
      <c r="BB96">
        <f t="shared" ca="1" si="260"/>
        <v>10.137556935526016</v>
      </c>
      <c r="BC96">
        <f t="shared" ca="1" si="261"/>
        <v>3.6672495774497746</v>
      </c>
    </row>
    <row r="97" spans="2:55" x14ac:dyDescent="0.4">
      <c r="B97">
        <f t="shared" ca="1" si="208"/>
        <v>-1.2150932442133953</v>
      </c>
      <c r="C97">
        <f t="shared" ca="1" si="209"/>
        <v>4.2733488355419054</v>
      </c>
      <c r="D97">
        <f t="shared" ca="1" si="210"/>
        <v>-2.6965400040398926</v>
      </c>
      <c r="E97">
        <f t="shared" ca="1" si="211"/>
        <v>1.4506093407366427</v>
      </c>
      <c r="F97">
        <f t="shared" ca="1" si="212"/>
        <v>-3.6619921535886495</v>
      </c>
      <c r="G97">
        <f t="shared" ca="1" si="213"/>
        <v>-6.2788251920821443</v>
      </c>
      <c r="H97">
        <f t="shared" ca="1" si="214"/>
        <v>-10.903899943796038</v>
      </c>
      <c r="I97">
        <f t="shared" ca="1" si="215"/>
        <v>-4.3615199427318112</v>
      </c>
      <c r="J97">
        <f t="shared" ca="1" si="216"/>
        <v>3.3586742782318995</v>
      </c>
      <c r="K97">
        <f t="shared" ca="1" si="217"/>
        <v>0.83087544890672071</v>
      </c>
      <c r="L97">
        <f t="shared" ca="1" si="218"/>
        <v>0.57263628093053298</v>
      </c>
      <c r="M97">
        <f t="shared" ca="1" si="219"/>
        <v>-2.6914757363090716</v>
      </c>
      <c r="N97">
        <f t="shared" ca="1" si="220"/>
        <v>4.2836325495379812</v>
      </c>
      <c r="O97">
        <f t="shared" ca="1" si="221"/>
        <v>-3.21822826621327</v>
      </c>
      <c r="P97">
        <f t="shared" ca="1" si="222"/>
        <v>0.28263755185645278</v>
      </c>
      <c r="Q97">
        <f t="shared" ca="1" si="223"/>
        <v>-3.7325687599805155</v>
      </c>
      <c r="R97">
        <f t="shared" ca="1" si="224"/>
        <v>1.3032335881100807</v>
      </c>
      <c r="S97">
        <f t="shared" ca="1" si="225"/>
        <v>2.7190892205296162</v>
      </c>
      <c r="T97">
        <f t="shared" ca="1" si="226"/>
        <v>-13.59897625473088</v>
      </c>
      <c r="U97">
        <f t="shared" ca="1" si="227"/>
        <v>1.119256417912154</v>
      </c>
      <c r="V97">
        <f t="shared" ca="1" si="228"/>
        <v>12.881893369196531</v>
      </c>
      <c r="W97">
        <f t="shared" ca="1" si="229"/>
        <v>6.8529101223947002</v>
      </c>
      <c r="X97">
        <f t="shared" ca="1" si="230"/>
        <v>0.23636780895584564</v>
      </c>
      <c r="Y97">
        <f t="shared" ca="1" si="231"/>
        <v>7.0479154114213118</v>
      </c>
      <c r="Z97">
        <f t="shared" ca="1" si="232"/>
        <v>-0.30876639163663522</v>
      </c>
      <c r="AA97">
        <f t="shared" ca="1" si="233"/>
        <v>5.0707674757269627</v>
      </c>
      <c r="AB97">
        <f t="shared" ca="1" si="234"/>
        <v>-2.2751906113239877</v>
      </c>
      <c r="AC97">
        <f t="shared" ca="1" si="235"/>
        <v>-0.32292094927111048</v>
      </c>
      <c r="AD97">
        <f t="shared" ca="1" si="236"/>
        <v>-1.8365542709441476</v>
      </c>
      <c r="AE97">
        <f t="shared" ca="1" si="237"/>
        <v>7.4557769295289376</v>
      </c>
      <c r="AF97">
        <f t="shared" ca="1" si="238"/>
        <v>-5.3636861178042761</v>
      </c>
      <c r="AG97">
        <f t="shared" ca="1" si="239"/>
        <v>3.2849271457965834</v>
      </c>
      <c r="AH97">
        <f t="shared" ca="1" si="240"/>
        <v>-6.2220506873370356</v>
      </c>
      <c r="AI97">
        <f t="shared" ca="1" si="241"/>
        <v>-2.8556907033929795</v>
      </c>
      <c r="AJ97">
        <f t="shared" ca="1" si="242"/>
        <v>-3.4345774691999198</v>
      </c>
      <c r="AK97">
        <f t="shared" ca="1" si="243"/>
        <v>5.6737721672933894E-2</v>
      </c>
      <c r="AL97">
        <f t="shared" ca="1" si="244"/>
        <v>0.72271281941929577</v>
      </c>
      <c r="AM97">
        <f t="shared" ca="1" si="245"/>
        <v>3.187842906251654</v>
      </c>
      <c r="AN97">
        <f t="shared" ca="1" si="246"/>
        <v>0.25385817089460261</v>
      </c>
      <c r="AO97">
        <f t="shared" ca="1" si="247"/>
        <v>-8.7193823988614731</v>
      </c>
      <c r="AP97">
        <f t="shared" ca="1" si="248"/>
        <v>5.5463498369644473</v>
      </c>
      <c r="AQ97">
        <f t="shared" ca="1" si="249"/>
        <v>-5.9629769893197579</v>
      </c>
      <c r="AR97">
        <f t="shared" ca="1" si="250"/>
        <v>0.8007333764691611</v>
      </c>
      <c r="AS97">
        <f t="shared" ca="1" si="251"/>
        <v>-4.5581702959431851</v>
      </c>
      <c r="AT97">
        <f t="shared" ca="1" si="252"/>
        <v>3.5640202888145227</v>
      </c>
      <c r="AU97">
        <f t="shared" ca="1" si="253"/>
        <v>-1.4933219650967264</v>
      </c>
      <c r="AV97">
        <f t="shared" ca="1" si="254"/>
        <v>-0.65751325271029648</v>
      </c>
      <c r="AW97">
        <f t="shared" ca="1" si="255"/>
        <v>-10.06003216495216</v>
      </c>
      <c r="AX97">
        <f t="shared" ca="1" si="256"/>
        <v>4.4357660629790514</v>
      </c>
      <c r="AY97">
        <f t="shared" ca="1" si="257"/>
        <v>2.7501658328714558</v>
      </c>
      <c r="AZ97">
        <f t="shared" ca="1" si="258"/>
        <v>-8.2109369198290025</v>
      </c>
      <c r="BA97">
        <f t="shared" ca="1" si="259"/>
        <v>2.3484675747787112</v>
      </c>
      <c r="BB97">
        <f t="shared" ca="1" si="260"/>
        <v>11.123953842791732</v>
      </c>
      <c r="BC97">
        <f t="shared" ca="1" si="261"/>
        <v>3.9911789470134975</v>
      </c>
    </row>
    <row r="98" spans="2:55" x14ac:dyDescent="0.4">
      <c r="B98">
        <f t="shared" ca="1" si="208"/>
        <v>-0.92391689659162801</v>
      </c>
      <c r="C98">
        <f t="shared" ca="1" si="209"/>
        <v>4.614324193957076</v>
      </c>
      <c r="D98">
        <f t="shared" ca="1" si="210"/>
        <v>-3.5095123912413149</v>
      </c>
      <c r="E98">
        <f t="shared" ca="1" si="211"/>
        <v>0.54746066367791846</v>
      </c>
      <c r="F98">
        <f t="shared" ca="1" si="212"/>
        <v>-3.9131807551727098</v>
      </c>
      <c r="G98">
        <f t="shared" ca="1" si="213"/>
        <v>-5.3823679013378412</v>
      </c>
      <c r="H98">
        <f t="shared" ca="1" si="214"/>
        <v>-10.503353967027465</v>
      </c>
      <c r="I98">
        <f t="shared" ca="1" si="215"/>
        <v>-4.0698947383235655</v>
      </c>
      <c r="J98">
        <f t="shared" ca="1" si="216"/>
        <v>3.8674595474846889</v>
      </c>
      <c r="K98">
        <f t="shared" ca="1" si="217"/>
        <v>1.0871919171531472</v>
      </c>
      <c r="L98">
        <f t="shared" ca="1" si="218"/>
        <v>0.94337286079879368</v>
      </c>
      <c r="M98">
        <f t="shared" ca="1" si="219"/>
        <v>-3.0072115268288906</v>
      </c>
      <c r="N98">
        <f t="shared" ca="1" si="220"/>
        <v>4.4512884973391493</v>
      </c>
      <c r="O98">
        <f t="shared" ca="1" si="221"/>
        <v>-3.2551364034504471</v>
      </c>
      <c r="P98">
        <f t="shared" ca="1" si="222"/>
        <v>0.37135961508122661</v>
      </c>
      <c r="Q98">
        <f t="shared" ca="1" si="223"/>
        <v>-3.5675765016885945</v>
      </c>
      <c r="R98">
        <f t="shared" ca="1" si="224"/>
        <v>2.1444974266848491</v>
      </c>
      <c r="S98">
        <f t="shared" ca="1" si="225"/>
        <v>2.2682039784929904</v>
      </c>
      <c r="T98">
        <f t="shared" ca="1" si="226"/>
        <v>-13.324703794575862</v>
      </c>
      <c r="U98">
        <f t="shared" ca="1" si="227"/>
        <v>1.1659483843728964</v>
      </c>
      <c r="V98">
        <f t="shared" ca="1" si="228"/>
        <v>13.25332720961865</v>
      </c>
      <c r="W98">
        <f t="shared" ca="1" si="229"/>
        <v>6.5364848337134251</v>
      </c>
      <c r="X98">
        <f t="shared" ca="1" si="230"/>
        <v>-0.11751610521696199</v>
      </c>
      <c r="Y98">
        <f t="shared" ca="1" si="231"/>
        <v>6.7485223950754847</v>
      </c>
      <c r="Z98">
        <f t="shared" ca="1" si="232"/>
        <v>-0.97860881774257202</v>
      </c>
      <c r="AA98">
        <f t="shared" ca="1" si="233"/>
        <v>4.6809797259376085</v>
      </c>
      <c r="AB98">
        <f t="shared" ca="1" si="234"/>
        <v>-2.9182897644084238</v>
      </c>
      <c r="AC98">
        <f t="shared" ca="1" si="235"/>
        <v>0.23182252775434953</v>
      </c>
      <c r="AD98">
        <f t="shared" ca="1" si="236"/>
        <v>-1.8243541664000325</v>
      </c>
      <c r="AE98">
        <f t="shared" ca="1" si="237"/>
        <v>6.9357968602528652</v>
      </c>
      <c r="AF98">
        <f t="shared" ca="1" si="238"/>
        <v>-6.0632096417406078</v>
      </c>
      <c r="AG98">
        <f t="shared" ca="1" si="239"/>
        <v>2.7247587124640433</v>
      </c>
      <c r="AH98">
        <f t="shared" ca="1" si="240"/>
        <v>-6.6239491235226726</v>
      </c>
      <c r="AI98">
        <f t="shared" ca="1" si="241"/>
        <v>-1.889430442666636</v>
      </c>
      <c r="AJ98">
        <f t="shared" ca="1" si="242"/>
        <v>-4.0008337261958387</v>
      </c>
      <c r="AK98">
        <f t="shared" ca="1" si="243"/>
        <v>0.35307680992091339</v>
      </c>
      <c r="AL98">
        <f t="shared" ca="1" si="244"/>
        <v>1.5707864494512416</v>
      </c>
      <c r="AM98">
        <f t="shared" ca="1" si="245"/>
        <v>2.851033743676278</v>
      </c>
      <c r="AN98">
        <f t="shared" ca="1" si="246"/>
        <v>0.86509897715416306</v>
      </c>
      <c r="AO98">
        <f t="shared" ca="1" si="247"/>
        <v>-7.8810543447106394</v>
      </c>
      <c r="AP98">
        <f t="shared" ca="1" si="248"/>
        <v>5.1421692496703759</v>
      </c>
      <c r="AQ98">
        <f t="shared" ca="1" si="249"/>
        <v>-6.63815386466056</v>
      </c>
      <c r="AR98">
        <f t="shared" ca="1" si="250"/>
        <v>1.1248314336779763</v>
      </c>
      <c r="AS98">
        <f t="shared" ca="1" si="251"/>
        <v>-4.9072461031413122</v>
      </c>
      <c r="AT98">
        <f t="shared" ca="1" si="252"/>
        <v>3.6840796189776119</v>
      </c>
      <c r="AU98">
        <f t="shared" ca="1" si="253"/>
        <v>-0.97538456266776308</v>
      </c>
      <c r="AV98">
        <f t="shared" ca="1" si="254"/>
        <v>-0.363510831156034</v>
      </c>
      <c r="AW98">
        <f t="shared" ca="1" si="255"/>
        <v>-9.088640549365989</v>
      </c>
      <c r="AX98">
        <f t="shared" ca="1" si="256"/>
        <v>4.2743505604644243</v>
      </c>
      <c r="AY98">
        <f t="shared" ca="1" si="257"/>
        <v>2.6580913624270419</v>
      </c>
      <c r="AZ98">
        <f t="shared" ca="1" si="258"/>
        <v>-8.716390593569189</v>
      </c>
      <c r="BA98">
        <f t="shared" ca="1" si="259"/>
        <v>2.8449188011924984</v>
      </c>
      <c r="BB98">
        <f t="shared" ca="1" si="260"/>
        <v>10.691400392473749</v>
      </c>
      <c r="BC98">
        <f t="shared" ca="1" si="261"/>
        <v>4.8422077709658318</v>
      </c>
    </row>
    <row r="99" spans="2:55" x14ac:dyDescent="0.4">
      <c r="B99">
        <f t="shared" ca="1" si="208"/>
        <v>-0.99459593026766568</v>
      </c>
      <c r="C99">
        <f t="shared" ca="1" si="209"/>
        <v>4.5308131762132362</v>
      </c>
      <c r="D99">
        <f t="shared" ca="1" si="210"/>
        <v>-3.4014366396571329</v>
      </c>
      <c r="E99">
        <f t="shared" ca="1" si="211"/>
        <v>1.5064062420022053</v>
      </c>
      <c r="F99">
        <f t="shared" ca="1" si="212"/>
        <v>-4.1160640280268499</v>
      </c>
      <c r="G99">
        <f t="shared" ca="1" si="213"/>
        <v>-6.2976791476712863</v>
      </c>
      <c r="H99">
        <f t="shared" ca="1" si="214"/>
        <v>-11.286699390762086</v>
      </c>
      <c r="I99">
        <f t="shared" ca="1" si="215"/>
        <v>-4.2680473510658796</v>
      </c>
      <c r="J99">
        <f t="shared" ca="1" si="216"/>
        <v>3.987972017117555</v>
      </c>
      <c r="K99">
        <f t="shared" ca="1" si="217"/>
        <v>1.9567784885100021</v>
      </c>
      <c r="L99">
        <f t="shared" ca="1" si="218"/>
        <v>1.9073402870628497</v>
      </c>
      <c r="M99">
        <f t="shared" ca="1" si="219"/>
        <v>-3.0835725642876657</v>
      </c>
      <c r="N99">
        <f t="shared" ca="1" si="220"/>
        <v>4.8890758432869852</v>
      </c>
      <c r="O99">
        <f t="shared" ca="1" si="221"/>
        <v>-3.4671582250600865</v>
      </c>
      <c r="P99">
        <f t="shared" ca="1" si="222"/>
        <v>3.9190048983796855E-2</v>
      </c>
      <c r="Q99">
        <f t="shared" ca="1" si="223"/>
        <v>-2.6204115217920187</v>
      </c>
      <c r="R99">
        <f t="shared" ca="1" si="224"/>
        <v>1.9271218090531999</v>
      </c>
      <c r="S99">
        <f t="shared" ca="1" si="225"/>
        <v>2.7542480797068216</v>
      </c>
      <c r="T99">
        <f t="shared" ca="1" si="226"/>
        <v>-14.133705499064835</v>
      </c>
      <c r="U99">
        <f t="shared" ca="1" si="227"/>
        <v>0.58742621941049689</v>
      </c>
      <c r="V99">
        <f t="shared" ca="1" si="228"/>
        <v>12.46481289215675</v>
      </c>
      <c r="W99">
        <f t="shared" ca="1" si="229"/>
        <v>7.5159440331873162</v>
      </c>
      <c r="X99">
        <f t="shared" ca="1" si="230"/>
        <v>0.28902163794537294</v>
      </c>
      <c r="Y99">
        <f t="shared" ca="1" si="231"/>
        <v>6.8464320164618648</v>
      </c>
      <c r="Z99">
        <f t="shared" ca="1" si="232"/>
        <v>-1.2447662564131809</v>
      </c>
      <c r="AA99">
        <f t="shared" ca="1" si="233"/>
        <v>4.2969514603139212</v>
      </c>
      <c r="AB99">
        <f t="shared" ca="1" si="234"/>
        <v>-2.1803931208524538</v>
      </c>
      <c r="AC99">
        <f t="shared" ca="1" si="235"/>
        <v>0.52272913344512228</v>
      </c>
      <c r="AD99">
        <f t="shared" ca="1" si="236"/>
        <v>-1.1265579798302245</v>
      </c>
      <c r="AE99">
        <f t="shared" ca="1" si="237"/>
        <v>7.7795781796442469</v>
      </c>
      <c r="AF99">
        <f t="shared" ca="1" si="238"/>
        <v>-6.4836429984487989</v>
      </c>
      <c r="AG99">
        <f t="shared" ca="1" si="239"/>
        <v>2.8619315278342388</v>
      </c>
      <c r="AH99">
        <f t="shared" ca="1" si="240"/>
        <v>-6.0442229328240185</v>
      </c>
      <c r="AI99">
        <f t="shared" ca="1" si="241"/>
        <v>-2.1990691258066715</v>
      </c>
      <c r="AJ99">
        <f t="shared" ca="1" si="242"/>
        <v>-3.1578765954503893</v>
      </c>
      <c r="AK99">
        <f t="shared" ca="1" si="243"/>
        <v>0.38796289144999707</v>
      </c>
      <c r="AL99">
        <f t="shared" ca="1" si="244"/>
        <v>2.3732678639726554</v>
      </c>
      <c r="AM99">
        <f t="shared" ca="1" si="245"/>
        <v>3.4221849237694122</v>
      </c>
      <c r="AN99">
        <f t="shared" ca="1" si="246"/>
        <v>1.5802668195470702</v>
      </c>
      <c r="AO99">
        <f t="shared" ca="1" si="247"/>
        <v>-7.7830211057040657</v>
      </c>
      <c r="AP99">
        <f t="shared" ca="1" si="248"/>
        <v>5.2809415171940559</v>
      </c>
      <c r="AQ99">
        <f t="shared" ca="1" si="249"/>
        <v>-7.1709558108420026</v>
      </c>
      <c r="AR99">
        <f t="shared" ca="1" si="250"/>
        <v>1.2542178816148062</v>
      </c>
      <c r="AS99">
        <f t="shared" ca="1" si="251"/>
        <v>-4.4456795834699081</v>
      </c>
      <c r="AT99">
        <f t="shared" ca="1" si="252"/>
        <v>3.6660286598644705</v>
      </c>
      <c r="AU99">
        <f t="shared" ca="1" si="253"/>
        <v>-0.68223748226347891</v>
      </c>
      <c r="AV99">
        <f t="shared" ca="1" si="254"/>
        <v>-1.259711934656528</v>
      </c>
      <c r="AW99">
        <f t="shared" ca="1" si="255"/>
        <v>-9.9986925492452645</v>
      </c>
      <c r="AX99">
        <f t="shared" ca="1" si="256"/>
        <v>3.728257951353414</v>
      </c>
      <c r="AY99">
        <f t="shared" ca="1" si="257"/>
        <v>2.0925236276500105</v>
      </c>
      <c r="AZ99">
        <f t="shared" ca="1" si="258"/>
        <v>-9.1471765071321194</v>
      </c>
      <c r="BA99">
        <f t="shared" ca="1" si="259"/>
        <v>1.8927798986914177</v>
      </c>
      <c r="BB99">
        <f t="shared" ca="1" si="260"/>
        <v>11.656658372132508</v>
      </c>
      <c r="BC99">
        <f t="shared" ca="1" si="261"/>
        <v>4.6697232370058623</v>
      </c>
    </row>
    <row r="100" spans="2:55" x14ac:dyDescent="0.4">
      <c r="B100">
        <f t="shared" ca="1" si="208"/>
        <v>-1.5395512326231775</v>
      </c>
      <c r="C100">
        <f t="shared" ca="1" si="209"/>
        <v>4.0224944771774762</v>
      </c>
      <c r="D100">
        <f t="shared" ca="1" si="210"/>
        <v>-2.6823574301105539</v>
      </c>
      <c r="E100">
        <f t="shared" ca="1" si="211"/>
        <v>0.53781201979307092</v>
      </c>
      <c r="F100">
        <f t="shared" ca="1" si="212"/>
        <v>-3.241110107556799</v>
      </c>
      <c r="G100">
        <f t="shared" ca="1" si="213"/>
        <v>-6.460904522183907</v>
      </c>
      <c r="H100">
        <f t="shared" ca="1" si="214"/>
        <v>-11.626271781821284</v>
      </c>
      <c r="I100">
        <f t="shared" ca="1" si="215"/>
        <v>-4.4067053048076685</v>
      </c>
      <c r="J100">
        <f t="shared" ca="1" si="216"/>
        <v>2.9974171277946722</v>
      </c>
      <c r="K100">
        <f t="shared" ca="1" si="217"/>
        <v>2.5867276985778367</v>
      </c>
      <c r="L100">
        <f t="shared" ca="1" si="218"/>
        <v>2.1944324990937929</v>
      </c>
      <c r="M100">
        <f t="shared" ca="1" si="219"/>
        <v>-3.2295074430110779</v>
      </c>
      <c r="N100">
        <f t="shared" ca="1" si="220"/>
        <v>4.1788329021656727</v>
      </c>
      <c r="O100">
        <f t="shared" ca="1" si="221"/>
        <v>-3.3680180397381587</v>
      </c>
      <c r="P100">
        <f t="shared" ca="1" si="222"/>
        <v>-0.36823027482229675</v>
      </c>
      <c r="Q100">
        <f t="shared" ca="1" si="223"/>
        <v>-2.02495709306262</v>
      </c>
      <c r="R100">
        <f t="shared" ca="1" si="224"/>
        <v>1.6340935047701628</v>
      </c>
      <c r="S100">
        <f t="shared" ca="1" si="225"/>
        <v>3.7244429201869718</v>
      </c>
      <c r="T100">
        <f t="shared" ca="1" si="226"/>
        <v>-14.631472955221128</v>
      </c>
      <c r="U100">
        <f t="shared" ca="1" si="227"/>
        <v>0.67565835152950871</v>
      </c>
      <c r="V100">
        <f t="shared" ca="1" si="228"/>
        <v>13.039760150856491</v>
      </c>
      <c r="W100">
        <f t="shared" ca="1" si="229"/>
        <v>7.2850008970143705</v>
      </c>
      <c r="X100">
        <f t="shared" ca="1" si="230"/>
        <v>0.20770671556192677</v>
      </c>
      <c r="Y100">
        <f t="shared" ca="1" si="231"/>
        <v>6.35147249895744</v>
      </c>
      <c r="Z100">
        <f t="shared" ca="1" si="232"/>
        <v>-1.9201140768575502</v>
      </c>
      <c r="AA100">
        <f t="shared" ca="1" si="233"/>
        <v>4.3284245286706948</v>
      </c>
      <c r="AB100">
        <f t="shared" ca="1" si="234"/>
        <v>-2.8519978439361218</v>
      </c>
      <c r="AC100">
        <f t="shared" ca="1" si="235"/>
        <v>1.3265898436440082</v>
      </c>
      <c r="AD100">
        <f t="shared" ca="1" si="236"/>
        <v>-1.9455625330627813</v>
      </c>
      <c r="AE100">
        <f t="shared" ca="1" si="237"/>
        <v>7.0358933818555016</v>
      </c>
      <c r="AF100">
        <f t="shared" ca="1" si="238"/>
        <v>-6.2790209444797114</v>
      </c>
      <c r="AG100">
        <f t="shared" ca="1" si="239"/>
        <v>3.59997128692219</v>
      </c>
      <c r="AH100">
        <f t="shared" ca="1" si="240"/>
        <v>-6.8308975466288056</v>
      </c>
      <c r="AI100">
        <f t="shared" ca="1" si="241"/>
        <v>-1.8690099940741431</v>
      </c>
      <c r="AJ100">
        <f t="shared" ca="1" si="242"/>
        <v>-2.9789322894305306</v>
      </c>
      <c r="AK100">
        <f t="shared" ca="1" si="243"/>
        <v>0.72982146988050611</v>
      </c>
      <c r="AL100">
        <f t="shared" ca="1" si="244"/>
        <v>2.3572321850206714</v>
      </c>
      <c r="AM100">
        <f t="shared" ca="1" si="245"/>
        <v>2.6520094667424008</v>
      </c>
      <c r="AN100">
        <f t="shared" ca="1" si="246"/>
        <v>0.71628594868029949</v>
      </c>
      <c r="AO100">
        <f t="shared" ca="1" si="247"/>
        <v>-6.8858520097481462</v>
      </c>
      <c r="AP100">
        <f t="shared" ca="1" si="248"/>
        <v>5.9763039681720791</v>
      </c>
      <c r="AQ100">
        <f t="shared" ca="1" si="249"/>
        <v>-6.9500592418830642</v>
      </c>
      <c r="AR100">
        <f t="shared" ca="1" si="250"/>
        <v>1.0000348519507125</v>
      </c>
      <c r="AS100">
        <f t="shared" ca="1" si="251"/>
        <v>-4.5600508950631582</v>
      </c>
      <c r="AT100">
        <f t="shared" ca="1" si="252"/>
        <v>2.8138129489608179</v>
      </c>
      <c r="AU100">
        <f t="shared" ca="1" si="253"/>
        <v>2.8380039143681923E-2</v>
      </c>
      <c r="AV100">
        <f t="shared" ca="1" si="254"/>
        <v>-1.075632145305466</v>
      </c>
      <c r="AW100">
        <f t="shared" ca="1" si="255"/>
        <v>-10.028897311216161</v>
      </c>
      <c r="AX100">
        <f t="shared" ca="1" si="256"/>
        <v>3.864621548174771</v>
      </c>
      <c r="AY100">
        <f t="shared" ca="1" si="257"/>
        <v>2.7959302250629987</v>
      </c>
      <c r="AZ100">
        <f t="shared" ca="1" si="258"/>
        <v>-9.8845540928954208</v>
      </c>
      <c r="BA100">
        <f t="shared" ca="1" si="259"/>
        <v>0.93493571411210841</v>
      </c>
      <c r="BB100">
        <f t="shared" ca="1" si="260"/>
        <v>12.563444164759112</v>
      </c>
      <c r="BC100">
        <f t="shared" ca="1" si="261"/>
        <v>4.9007094288249453</v>
      </c>
    </row>
    <row r="101" spans="2:55" x14ac:dyDescent="0.4">
      <c r="B101">
        <f t="shared" ca="1" si="208"/>
        <v>-0.94880905896431389</v>
      </c>
      <c r="C101">
        <f t="shared" ca="1" si="209"/>
        <v>4.939195404534134</v>
      </c>
      <c r="D101">
        <f t="shared" ca="1" si="210"/>
        <v>-2.4521431592882705</v>
      </c>
      <c r="E101">
        <f t="shared" ca="1" si="211"/>
        <v>0.86320074299909288</v>
      </c>
      <c r="F101">
        <f t="shared" ca="1" si="212"/>
        <v>-3.1358914741998811</v>
      </c>
      <c r="G101">
        <f t="shared" ca="1" si="213"/>
        <v>-7.2478540370188718</v>
      </c>
      <c r="H101">
        <f t="shared" ca="1" si="214"/>
        <v>-11.518267793685821</v>
      </c>
      <c r="I101">
        <f t="shared" ca="1" si="215"/>
        <v>-3.5968774771141221</v>
      </c>
      <c r="J101">
        <f t="shared" ca="1" si="216"/>
        <v>3.8113134790904222</v>
      </c>
      <c r="K101">
        <f t="shared" ca="1" si="217"/>
        <v>3.1035587519434977</v>
      </c>
      <c r="L101">
        <f t="shared" ca="1" si="218"/>
        <v>1.7955754179521959</v>
      </c>
      <c r="M101">
        <f t="shared" ca="1" si="219"/>
        <v>-3.40812551329909</v>
      </c>
      <c r="N101">
        <f t="shared" ca="1" si="220"/>
        <v>4.6003778746125228</v>
      </c>
      <c r="O101">
        <f t="shared" ca="1" si="221"/>
        <v>-3.0401441720777855</v>
      </c>
      <c r="P101">
        <f t="shared" ca="1" si="222"/>
        <v>-1.1329399324919545</v>
      </c>
      <c r="Q101">
        <f t="shared" ca="1" si="223"/>
        <v>-2.7372868133081054</v>
      </c>
      <c r="R101">
        <f t="shared" ca="1" si="224"/>
        <v>0.94782703670583213</v>
      </c>
      <c r="S101">
        <f t="shared" ca="1" si="225"/>
        <v>3.8774332743658473</v>
      </c>
      <c r="T101">
        <f t="shared" ca="1" si="226"/>
        <v>-15.530313853562856</v>
      </c>
      <c r="U101">
        <f t="shared" ca="1" si="227"/>
        <v>0.31513519665996514</v>
      </c>
      <c r="V101">
        <f t="shared" ca="1" si="228"/>
        <v>12.120662028817444</v>
      </c>
      <c r="W101">
        <f t="shared" ca="1" si="229"/>
        <v>7.5891508854205245</v>
      </c>
      <c r="X101">
        <f t="shared" ca="1" si="230"/>
        <v>0.47582280968029322</v>
      </c>
      <c r="Y101">
        <f t="shared" ca="1" si="231"/>
        <v>5.4355028980108751</v>
      </c>
      <c r="Z101">
        <f t="shared" ca="1" si="232"/>
        <v>-1.646427378568478</v>
      </c>
      <c r="AA101">
        <f t="shared" ca="1" si="233"/>
        <v>4.9102058757585905</v>
      </c>
      <c r="AB101">
        <f t="shared" ca="1" si="234"/>
        <v>-3.2619710329093516</v>
      </c>
      <c r="AC101">
        <f t="shared" ca="1" si="235"/>
        <v>0.60527677682730996</v>
      </c>
      <c r="AD101">
        <f t="shared" ca="1" si="236"/>
        <v>-1.0375023369851637</v>
      </c>
      <c r="AE101">
        <f t="shared" ca="1" si="237"/>
        <v>7.3275327718496719</v>
      </c>
      <c r="AF101">
        <f t="shared" ca="1" si="238"/>
        <v>-6.6157697695679563</v>
      </c>
      <c r="AG101">
        <f t="shared" ca="1" si="239"/>
        <v>3.0763182227982364</v>
      </c>
      <c r="AH101">
        <f t="shared" ca="1" si="240"/>
        <v>-6.1043077248089777</v>
      </c>
      <c r="AI101">
        <f t="shared" ca="1" si="241"/>
        <v>-2.1592723299347192</v>
      </c>
      <c r="AJ101">
        <f t="shared" ca="1" si="242"/>
        <v>-3.3117717413300412</v>
      </c>
      <c r="AK101">
        <f t="shared" ca="1" si="243"/>
        <v>0.69728914267917252</v>
      </c>
      <c r="AL101">
        <f t="shared" ca="1" si="244"/>
        <v>3.3382070898134808</v>
      </c>
      <c r="AM101">
        <f t="shared" ca="1" si="245"/>
        <v>2.011348017389095</v>
      </c>
      <c r="AN101">
        <f t="shared" ca="1" si="246"/>
        <v>0.50903925339299794</v>
      </c>
      <c r="AO101">
        <f t="shared" ca="1" si="247"/>
        <v>-7.6014795040187009</v>
      </c>
      <c r="AP101">
        <f t="shared" ca="1" si="248"/>
        <v>5.5328978506291824</v>
      </c>
      <c r="AQ101">
        <f t="shared" ca="1" si="249"/>
        <v>-7.2027995803014466</v>
      </c>
      <c r="AR101">
        <f t="shared" ca="1" si="250"/>
        <v>1.3818137890111626</v>
      </c>
      <c r="AS101">
        <f t="shared" ca="1" si="251"/>
        <v>-3.5678657601945636</v>
      </c>
      <c r="AT101">
        <f t="shared" ca="1" si="252"/>
        <v>3.5179116387531479</v>
      </c>
      <c r="AU101">
        <f t="shared" ca="1" si="253"/>
        <v>4.1589549487117461E-2</v>
      </c>
      <c r="AV101">
        <f t="shared" ca="1" si="254"/>
        <v>-0.91741464095971281</v>
      </c>
      <c r="AW101">
        <f t="shared" ca="1" si="255"/>
        <v>-9.0687826522484158</v>
      </c>
      <c r="AX101">
        <f t="shared" ca="1" si="256"/>
        <v>4.4729700442400162</v>
      </c>
      <c r="AY101">
        <f t="shared" ca="1" si="257"/>
        <v>2.695484505662566</v>
      </c>
      <c r="AZ101">
        <f t="shared" ca="1" si="258"/>
        <v>-10.613926207382034</v>
      </c>
      <c r="BA101">
        <f t="shared" ca="1" si="259"/>
        <v>1.4736022669092557</v>
      </c>
      <c r="BB101">
        <f t="shared" ca="1" si="260"/>
        <v>12.388955787489325</v>
      </c>
      <c r="BC101">
        <f t="shared" ca="1" si="261"/>
        <v>4.7797525243753993</v>
      </c>
    </row>
    <row r="102" spans="2:55" x14ac:dyDescent="0.4">
      <c r="B102">
        <f t="shared" ca="1" si="208"/>
        <v>-1.2462936225865031</v>
      </c>
      <c r="C102">
        <f t="shared" ca="1" si="209"/>
        <v>5.362326327705782</v>
      </c>
      <c r="D102">
        <f t="shared" ca="1" si="210"/>
        <v>-1.6022388238584098</v>
      </c>
      <c r="E102">
        <f t="shared" ca="1" si="211"/>
        <v>1.5349592677910875</v>
      </c>
      <c r="F102">
        <f t="shared" ca="1" si="212"/>
        <v>-3.1724897710063109</v>
      </c>
      <c r="G102">
        <f t="shared" ca="1" si="213"/>
        <v>-6.8239845974923385</v>
      </c>
      <c r="H102">
        <f t="shared" ca="1" si="214"/>
        <v>-11.858016971824876</v>
      </c>
      <c r="I102">
        <f t="shared" ca="1" si="215"/>
        <v>-2.8169281413504126</v>
      </c>
      <c r="J102">
        <f t="shared" ca="1" si="216"/>
        <v>2.9078441746402808</v>
      </c>
      <c r="K102">
        <f t="shared" ca="1" si="217"/>
        <v>3.5459321924700857</v>
      </c>
      <c r="L102">
        <f t="shared" ca="1" si="218"/>
        <v>1.5734584956238449</v>
      </c>
      <c r="M102">
        <f t="shared" ca="1" si="219"/>
        <v>-3.2294157707550823</v>
      </c>
      <c r="N102">
        <f t="shared" ca="1" si="220"/>
        <v>4.3390304039256389</v>
      </c>
      <c r="O102">
        <f t="shared" ca="1" si="221"/>
        <v>-3.15664700768628</v>
      </c>
      <c r="P102">
        <f t="shared" ca="1" si="222"/>
        <v>-1.6882773801413251</v>
      </c>
      <c r="Q102">
        <f t="shared" ca="1" si="223"/>
        <v>-3.0003138886527783</v>
      </c>
      <c r="R102">
        <f t="shared" ca="1" si="224"/>
        <v>0.72581871371603457</v>
      </c>
      <c r="S102">
        <f t="shared" ca="1" si="225"/>
        <v>4.4749957927132318</v>
      </c>
      <c r="T102">
        <f t="shared" ca="1" si="226"/>
        <v>-16.412368130776009</v>
      </c>
      <c r="U102">
        <f t="shared" ca="1" si="227"/>
        <v>0.89064205827974208</v>
      </c>
      <c r="V102">
        <f t="shared" ca="1" si="228"/>
        <v>11.9819722493061</v>
      </c>
      <c r="W102">
        <f t="shared" ca="1" si="229"/>
        <v>7.9511946181195867</v>
      </c>
      <c r="X102">
        <f t="shared" ca="1" si="230"/>
        <v>-0.25514955245009019</v>
      </c>
      <c r="Y102">
        <f t="shared" ca="1" si="231"/>
        <v>5.9067820891754046</v>
      </c>
      <c r="Z102">
        <f t="shared" ca="1" si="232"/>
        <v>-1.9424781369098119</v>
      </c>
      <c r="AA102">
        <f t="shared" ca="1" si="233"/>
        <v>4.4666462513667335</v>
      </c>
      <c r="AB102">
        <f t="shared" ca="1" si="234"/>
        <v>-3.1266991421730008</v>
      </c>
      <c r="AC102">
        <f t="shared" ca="1" si="235"/>
        <v>8.2496304193401038E-2</v>
      </c>
      <c r="AD102">
        <f t="shared" ca="1" si="236"/>
        <v>-0.18275011139546549</v>
      </c>
      <c r="AE102">
        <f t="shared" ca="1" si="237"/>
        <v>7.6895145158094333</v>
      </c>
      <c r="AF102">
        <f t="shared" ca="1" si="238"/>
        <v>-7.1628909388300981</v>
      </c>
      <c r="AG102">
        <f t="shared" ca="1" si="239"/>
        <v>3.1114128808788104</v>
      </c>
      <c r="AH102">
        <f t="shared" ca="1" si="240"/>
        <v>-5.5971331748162116</v>
      </c>
      <c r="AI102">
        <f t="shared" ca="1" si="241"/>
        <v>-2.5844315390254535</v>
      </c>
      <c r="AJ102">
        <f t="shared" ca="1" si="242"/>
        <v>-3.7097927672244508</v>
      </c>
      <c r="AK102">
        <f t="shared" ca="1" si="243"/>
        <v>1.2440985067464065</v>
      </c>
      <c r="AL102">
        <f t="shared" ca="1" si="244"/>
        <v>3.0446543717221886</v>
      </c>
      <c r="AM102">
        <f t="shared" ca="1" si="245"/>
        <v>1.9903097388836202</v>
      </c>
      <c r="AN102">
        <f t="shared" ca="1" si="246"/>
        <v>1.4499806162069035</v>
      </c>
      <c r="AO102">
        <f t="shared" ca="1" si="247"/>
        <v>-7.8775389967376679</v>
      </c>
      <c r="AP102">
        <f t="shared" ca="1" si="248"/>
        <v>6.036738643956836</v>
      </c>
      <c r="AQ102">
        <f t="shared" ca="1" si="249"/>
        <v>-7.8615364563002723</v>
      </c>
      <c r="AR102">
        <f t="shared" ca="1" si="250"/>
        <v>1.9563495107694906</v>
      </c>
      <c r="AS102">
        <f t="shared" ca="1" si="251"/>
        <v>-3.1281182950936248</v>
      </c>
      <c r="AT102">
        <f t="shared" ca="1" si="252"/>
        <v>3.556084444569553</v>
      </c>
      <c r="AU102">
        <f t="shared" ca="1" si="253"/>
        <v>-0.16815587435171397</v>
      </c>
      <c r="AV102">
        <f t="shared" ca="1" si="254"/>
        <v>-1.1209237653520248</v>
      </c>
      <c r="AW102">
        <f t="shared" ca="1" si="255"/>
        <v>-8.849621086460072</v>
      </c>
      <c r="AX102">
        <f t="shared" ca="1" si="256"/>
        <v>3.7792772197979581</v>
      </c>
      <c r="AY102">
        <f t="shared" ca="1" si="257"/>
        <v>3.305207541854954</v>
      </c>
      <c r="AZ102">
        <f t="shared" ca="1" si="258"/>
        <v>-10.411228240008507</v>
      </c>
      <c r="BA102">
        <f t="shared" ca="1" si="259"/>
        <v>2.4394589505550934</v>
      </c>
      <c r="BB102">
        <f t="shared" ca="1" si="260"/>
        <v>11.420162058233618</v>
      </c>
      <c r="BC102">
        <f t="shared" ca="1" si="261"/>
        <v>5.5503891056453005</v>
      </c>
    </row>
    <row r="103" spans="2:55" x14ac:dyDescent="0.4">
      <c r="B103">
        <f t="shared" ca="1" si="208"/>
        <v>-1.7572220283662696</v>
      </c>
      <c r="C103">
        <f t="shared" ca="1" si="209"/>
        <v>4.5999992702471442</v>
      </c>
      <c r="D103">
        <f t="shared" ca="1" si="210"/>
        <v>-2.5535932780023605</v>
      </c>
      <c r="E103">
        <f t="shared" ca="1" si="211"/>
        <v>1.5291174593707109</v>
      </c>
      <c r="F103">
        <f t="shared" ca="1" si="212"/>
        <v>-3.7305966428034134</v>
      </c>
      <c r="G103">
        <f t="shared" ca="1" si="213"/>
        <v>-6.7272259670735979</v>
      </c>
      <c r="H103">
        <f t="shared" ca="1" si="214"/>
        <v>-11.661718179864899</v>
      </c>
      <c r="I103">
        <f t="shared" ca="1" si="215"/>
        <v>-2.0787437499234129</v>
      </c>
      <c r="J103">
        <f t="shared" ca="1" si="216"/>
        <v>2.3553905369696446</v>
      </c>
      <c r="K103">
        <f t="shared" ca="1" si="217"/>
        <v>3.376838745121197</v>
      </c>
      <c r="L103">
        <f t="shared" ca="1" si="218"/>
        <v>1.1844407884840107</v>
      </c>
      <c r="M103">
        <f t="shared" ca="1" si="219"/>
        <v>-2.6033642184605026</v>
      </c>
      <c r="N103">
        <f t="shared" ca="1" si="220"/>
        <v>3.4356749203659263</v>
      </c>
      <c r="O103">
        <f t="shared" ca="1" si="221"/>
        <v>-2.4836660151581</v>
      </c>
      <c r="P103">
        <f t="shared" ca="1" si="222"/>
        <v>-1.9162641691536859</v>
      </c>
      <c r="Q103">
        <f t="shared" ca="1" si="223"/>
        <v>-3.7318987152492955</v>
      </c>
      <c r="R103">
        <f t="shared" ca="1" si="224"/>
        <v>1.5329282531280344</v>
      </c>
      <c r="S103">
        <f t="shared" ca="1" si="225"/>
        <v>5.459331807007306</v>
      </c>
      <c r="T103">
        <f t="shared" ca="1" si="226"/>
        <v>-15.724487462833299</v>
      </c>
      <c r="U103">
        <f t="shared" ca="1" si="227"/>
        <v>1.0998047477078809</v>
      </c>
      <c r="V103">
        <f t="shared" ca="1" si="228"/>
        <v>11.109487888820171</v>
      </c>
      <c r="W103">
        <f t="shared" ca="1" si="229"/>
        <v>7.781011991413652</v>
      </c>
      <c r="X103">
        <f t="shared" ca="1" si="230"/>
        <v>0.43973159383575355</v>
      </c>
      <c r="Y103">
        <f t="shared" ca="1" si="231"/>
        <v>6.3261848490917743</v>
      </c>
      <c r="Z103">
        <f t="shared" ca="1" si="232"/>
        <v>-2.4667908354381938</v>
      </c>
      <c r="AA103">
        <f t="shared" ca="1" si="233"/>
        <v>4.4553381152642073</v>
      </c>
      <c r="AB103">
        <f t="shared" ca="1" si="234"/>
        <v>-3.203323223034432</v>
      </c>
      <c r="AC103">
        <f t="shared" ca="1" si="235"/>
        <v>0.78311031497121264</v>
      </c>
      <c r="AD103">
        <f t="shared" ca="1" si="236"/>
        <v>-0.35981403371899412</v>
      </c>
      <c r="AE103">
        <f t="shared" ca="1" si="237"/>
        <v>6.7930035789649308</v>
      </c>
      <c r="AF103">
        <f t="shared" ca="1" si="238"/>
        <v>-6.6048728724697847</v>
      </c>
      <c r="AG103">
        <f t="shared" ca="1" si="239"/>
        <v>2.1625190190016541</v>
      </c>
      <c r="AH103">
        <f t="shared" ca="1" si="240"/>
        <v>-6.2306725844729076</v>
      </c>
      <c r="AI103">
        <f t="shared" ca="1" si="241"/>
        <v>-2.543803472223277</v>
      </c>
      <c r="AJ103">
        <f t="shared" ca="1" si="242"/>
        <v>-4.649547293196524</v>
      </c>
      <c r="AK103">
        <f t="shared" ca="1" si="243"/>
        <v>1.7812569798004909</v>
      </c>
      <c r="AL103">
        <f t="shared" ca="1" si="244"/>
        <v>3.4532680629219019</v>
      </c>
      <c r="AM103">
        <f t="shared" ca="1" si="245"/>
        <v>2.7600478038471228</v>
      </c>
      <c r="AN103">
        <f t="shared" ca="1" si="246"/>
        <v>1.9015918675524393</v>
      </c>
      <c r="AO103">
        <f t="shared" ca="1" si="247"/>
        <v>-8.8735483105751811</v>
      </c>
      <c r="AP103">
        <f t="shared" ca="1" si="248"/>
        <v>5.0704484012141551</v>
      </c>
      <c r="AQ103">
        <f t="shared" ca="1" si="249"/>
        <v>-8.1845082448902335</v>
      </c>
      <c r="AR103">
        <f t="shared" ca="1" si="250"/>
        <v>1.6054528887588746</v>
      </c>
      <c r="AS103">
        <f t="shared" ca="1" si="251"/>
        <v>-2.8067580737722997</v>
      </c>
      <c r="AT103">
        <f t="shared" ca="1" si="252"/>
        <v>3.4772391889102958</v>
      </c>
      <c r="AU103">
        <f t="shared" ca="1" si="253"/>
        <v>-0.9362470692852487</v>
      </c>
      <c r="AV103">
        <f t="shared" ca="1" si="254"/>
        <v>-0.80651743918457175</v>
      </c>
      <c r="AW103">
        <f t="shared" ca="1" si="255"/>
        <v>-9.266756860330803</v>
      </c>
      <c r="AX103">
        <f t="shared" ca="1" si="256"/>
        <v>3.5435993020096785</v>
      </c>
      <c r="AY103">
        <f t="shared" ca="1" si="257"/>
        <v>3.8336705648507019</v>
      </c>
      <c r="AZ103">
        <f t="shared" ca="1" si="258"/>
        <v>-10.638852782934567</v>
      </c>
      <c r="BA103">
        <f t="shared" ca="1" si="259"/>
        <v>2.0230932801605936</v>
      </c>
      <c r="BB103">
        <f t="shared" ca="1" si="260"/>
        <v>10.611130056063651</v>
      </c>
      <c r="BC103">
        <f t="shared" ca="1" si="261"/>
        <v>6.155732844129318</v>
      </c>
    </row>
    <row r="104" spans="2:55" x14ac:dyDescent="0.4">
      <c r="B104">
        <f t="shared" ca="1" si="208"/>
        <v>-1.7474416669287094</v>
      </c>
      <c r="C104">
        <f t="shared" ca="1" si="209"/>
        <v>5.073552845383916</v>
      </c>
      <c r="D104">
        <f t="shared" ca="1" si="210"/>
        <v>-1.9030697450809189</v>
      </c>
      <c r="E104">
        <f t="shared" ca="1" si="211"/>
        <v>1.0986261107924413</v>
      </c>
      <c r="F104">
        <f t="shared" ca="1" si="212"/>
        <v>-3.8874705378582486</v>
      </c>
      <c r="G104">
        <f t="shared" ca="1" si="213"/>
        <v>-6.3509882632530159</v>
      </c>
      <c r="H104">
        <f t="shared" ca="1" si="214"/>
        <v>-11.703134495121953</v>
      </c>
      <c r="I104">
        <f t="shared" ca="1" si="215"/>
        <v>-2.6789343143731053</v>
      </c>
      <c r="J104">
        <f t="shared" ca="1" si="216"/>
        <v>2.6723397447415786</v>
      </c>
      <c r="K104">
        <f t="shared" ca="1" si="217"/>
        <v>2.7236201509976761</v>
      </c>
      <c r="L104">
        <f t="shared" ca="1" si="218"/>
        <v>1.5619452148026536</v>
      </c>
      <c r="M104">
        <f t="shared" ca="1" si="219"/>
        <v>-1.9570519411742835</v>
      </c>
      <c r="N104">
        <f t="shared" ca="1" si="220"/>
        <v>2.4749003689171607</v>
      </c>
      <c r="O104">
        <f t="shared" ca="1" si="221"/>
        <v>-1.5461914310129965</v>
      </c>
      <c r="P104">
        <f t="shared" ca="1" si="222"/>
        <v>-2.3843999782779957</v>
      </c>
      <c r="Q104">
        <f t="shared" ca="1" si="223"/>
        <v>-2.7740349883561572</v>
      </c>
      <c r="R104">
        <f t="shared" ca="1" si="224"/>
        <v>1.4886988385693425</v>
      </c>
      <c r="S104">
        <f t="shared" ca="1" si="225"/>
        <v>5.1596288199049569</v>
      </c>
      <c r="T104">
        <f t="shared" ca="1" si="226"/>
        <v>-15.708879515502462</v>
      </c>
      <c r="U104">
        <f t="shared" ca="1" si="227"/>
        <v>0.45697357166459152</v>
      </c>
      <c r="V104">
        <f t="shared" ca="1" si="228"/>
        <v>11.44352996742726</v>
      </c>
      <c r="W104">
        <f t="shared" ca="1" si="229"/>
        <v>8.1244665965959832</v>
      </c>
      <c r="X104">
        <f t="shared" ca="1" si="230"/>
        <v>0.44379381064345091</v>
      </c>
      <c r="Y104">
        <f t="shared" ca="1" si="231"/>
        <v>7.2736562752207181</v>
      </c>
      <c r="Z104">
        <f t="shared" ca="1" si="232"/>
        <v>-1.886500307744573</v>
      </c>
      <c r="AA104">
        <f t="shared" ca="1" si="233"/>
        <v>5.3136944403915258</v>
      </c>
      <c r="AB104">
        <f t="shared" ca="1" si="234"/>
        <v>-2.7370299611712201</v>
      </c>
      <c r="AC104">
        <f t="shared" ca="1" si="235"/>
        <v>0.94227066369501356</v>
      </c>
      <c r="AD104">
        <f t="shared" ca="1" si="236"/>
        <v>-0.18010273683150113</v>
      </c>
      <c r="AE104">
        <f t="shared" ca="1" si="237"/>
        <v>6.798072541686679</v>
      </c>
      <c r="AF104">
        <f t="shared" ca="1" si="238"/>
        <v>-7.3386837445505959</v>
      </c>
      <c r="AG104">
        <f t="shared" ca="1" si="239"/>
        <v>2.6470980423527513</v>
      </c>
      <c r="AH104">
        <f t="shared" ca="1" si="240"/>
        <v>-6.8630059630821485</v>
      </c>
      <c r="AI104">
        <f t="shared" ca="1" si="241"/>
        <v>-1.9297241072786786</v>
      </c>
      <c r="AJ104">
        <f t="shared" ca="1" si="242"/>
        <v>-5.2645385707497567</v>
      </c>
      <c r="AK104">
        <f t="shared" ca="1" si="243"/>
        <v>0.78571783678545137</v>
      </c>
      <c r="AL104">
        <f t="shared" ca="1" si="244"/>
        <v>3.919179436161448</v>
      </c>
      <c r="AM104">
        <f t="shared" ca="1" si="245"/>
        <v>3.2248450770279531</v>
      </c>
      <c r="AN104">
        <f t="shared" ca="1" si="246"/>
        <v>1.516745493655572</v>
      </c>
      <c r="AO104">
        <f t="shared" ca="1" si="247"/>
        <v>-8.9014971310562689</v>
      </c>
      <c r="AP104">
        <f t="shared" ca="1" si="248"/>
        <v>5.4681492317488534</v>
      </c>
      <c r="AQ104">
        <f t="shared" ca="1" si="249"/>
        <v>-7.8734230394191815</v>
      </c>
      <c r="AR104">
        <f t="shared" ca="1" si="250"/>
        <v>2.3200776845093789</v>
      </c>
      <c r="AS104">
        <f t="shared" ca="1" si="251"/>
        <v>-1.9902707892849243</v>
      </c>
      <c r="AT104">
        <f t="shared" ca="1" si="252"/>
        <v>4.0996279734523364</v>
      </c>
      <c r="AU104">
        <f t="shared" ca="1" si="253"/>
        <v>-1.241669354063518</v>
      </c>
      <c r="AV104">
        <f t="shared" ca="1" si="254"/>
        <v>-0.72444798589947434</v>
      </c>
      <c r="AW104">
        <f t="shared" ca="1" si="255"/>
        <v>-8.5437823751256801</v>
      </c>
      <c r="AX104">
        <f t="shared" ca="1" si="256"/>
        <v>4.1623533157738484</v>
      </c>
      <c r="AY104">
        <f t="shared" ca="1" si="257"/>
        <v>3.3251710157121241</v>
      </c>
      <c r="AZ104">
        <f t="shared" ca="1" si="258"/>
        <v>-11.18749196934605</v>
      </c>
      <c r="BA104">
        <f t="shared" ca="1" si="259"/>
        <v>2.8073769099379819</v>
      </c>
      <c r="BB104">
        <f t="shared" ca="1" si="260"/>
        <v>10.352207761849318</v>
      </c>
      <c r="BC104">
        <f t="shared" ca="1" si="261"/>
        <v>6.1127771170148479</v>
      </c>
    </row>
    <row r="105" spans="2:55" x14ac:dyDescent="0.4">
      <c r="B105">
        <f t="shared" ca="1" si="208"/>
        <v>-1.9436700598269123</v>
      </c>
      <c r="C105">
        <f t="shared" ca="1" si="209"/>
        <v>5.674676232340353</v>
      </c>
      <c r="D105">
        <f t="shared" ca="1" si="210"/>
        <v>-2.4481071170231354</v>
      </c>
      <c r="E105">
        <f t="shared" ca="1" si="211"/>
        <v>1.8755492879960112</v>
      </c>
      <c r="F105">
        <f t="shared" ca="1" si="212"/>
        <v>-4.2996219230947421</v>
      </c>
      <c r="G105">
        <f t="shared" ca="1" si="213"/>
        <v>-6.6755772502803401</v>
      </c>
      <c r="H105">
        <f t="shared" ca="1" si="214"/>
        <v>-12.60301486593592</v>
      </c>
      <c r="I105">
        <f t="shared" ca="1" si="215"/>
        <v>-2.525702068726777</v>
      </c>
      <c r="J105">
        <f t="shared" ca="1" si="216"/>
        <v>3.4708769684885503</v>
      </c>
      <c r="K105">
        <f t="shared" ca="1" si="217"/>
        <v>2.0331545857347066</v>
      </c>
      <c r="L105">
        <f t="shared" ca="1" si="218"/>
        <v>1.0573627036011803</v>
      </c>
      <c r="M105">
        <f t="shared" ca="1" si="219"/>
        <v>-2.6213877855282615</v>
      </c>
      <c r="N105">
        <f t="shared" ca="1" si="220"/>
        <v>2.0270897314850158</v>
      </c>
      <c r="O105">
        <f t="shared" ca="1" si="221"/>
        <v>-0.84364431429832076</v>
      </c>
      <c r="P105">
        <f t="shared" ca="1" si="222"/>
        <v>-2.7848505255594622</v>
      </c>
      <c r="Q105">
        <f t="shared" ca="1" si="223"/>
        <v>-3.5721818521126925</v>
      </c>
      <c r="R105">
        <f t="shared" ca="1" si="224"/>
        <v>1.3961211216017448</v>
      </c>
      <c r="S105">
        <f t="shared" ca="1" si="225"/>
        <v>5.5631859393880472</v>
      </c>
      <c r="T105">
        <f t="shared" ca="1" si="226"/>
        <v>-16.36546332745343</v>
      </c>
      <c r="U105">
        <f t="shared" ca="1" si="227"/>
        <v>-0.26966487722657795</v>
      </c>
      <c r="V105">
        <f t="shared" ca="1" si="228"/>
        <v>10.842780329656184</v>
      </c>
      <c r="W105">
        <f t="shared" ca="1" si="229"/>
        <v>7.2248210333276424</v>
      </c>
      <c r="X105">
        <f t="shared" ca="1" si="230"/>
        <v>-0.32100527079051977</v>
      </c>
      <c r="Y105">
        <f t="shared" ca="1" si="231"/>
        <v>7.4885620230707861</v>
      </c>
      <c r="Z105">
        <f t="shared" ca="1" si="232"/>
        <v>-2.3232006789232291</v>
      </c>
      <c r="AA105">
        <f t="shared" ca="1" si="233"/>
        <v>4.9289641355950735</v>
      </c>
      <c r="AB105">
        <f t="shared" ca="1" si="234"/>
        <v>-3.2621340826333451</v>
      </c>
      <c r="AC105">
        <f t="shared" ca="1" si="235"/>
        <v>1.8262055893538736</v>
      </c>
      <c r="AD105">
        <f t="shared" ca="1" si="236"/>
        <v>-0.16119303022577958</v>
      </c>
      <c r="AE105">
        <f t="shared" ca="1" si="237"/>
        <v>7.2597767273219747</v>
      </c>
      <c r="AF105">
        <f t="shared" ca="1" si="238"/>
        <v>-7.3353739691034958</v>
      </c>
      <c r="AG105">
        <f t="shared" ca="1" si="239"/>
        <v>2.9806021923105606</v>
      </c>
      <c r="AH105">
        <f t="shared" ca="1" si="240"/>
        <v>-6.3026629129433562</v>
      </c>
      <c r="AI105">
        <f t="shared" ca="1" si="241"/>
        <v>-1.5061162525899652</v>
      </c>
      <c r="AJ105">
        <f t="shared" ca="1" si="242"/>
        <v>-4.6536442402588465</v>
      </c>
      <c r="AK105">
        <f t="shared" ca="1" si="243"/>
        <v>-4.6991551436236456E-2</v>
      </c>
      <c r="AL105">
        <f t="shared" ca="1" si="244"/>
        <v>4.4339037278014954</v>
      </c>
      <c r="AM105">
        <f t="shared" ca="1" si="245"/>
        <v>4.0293202827007057</v>
      </c>
      <c r="AN105">
        <f t="shared" ca="1" si="246"/>
        <v>1.9688565751158262</v>
      </c>
      <c r="AO105">
        <f t="shared" ca="1" si="247"/>
        <v>-9.544731459583069</v>
      </c>
      <c r="AP105">
        <f t="shared" ca="1" si="248"/>
        <v>5.3980960687599522</v>
      </c>
      <c r="AQ105">
        <f t="shared" ca="1" si="249"/>
        <v>-7.0842661003395904</v>
      </c>
      <c r="AR105">
        <f t="shared" ca="1" si="250"/>
        <v>3.0680596327739704</v>
      </c>
      <c r="AS105">
        <f t="shared" ca="1" si="251"/>
        <v>-1.4220306945682262</v>
      </c>
      <c r="AT105">
        <f t="shared" ca="1" si="252"/>
        <v>3.3981670667465513</v>
      </c>
      <c r="AU105">
        <f t="shared" ca="1" si="253"/>
        <v>-1.5387420431433545</v>
      </c>
      <c r="AV105">
        <f t="shared" ca="1" si="254"/>
        <v>-1.2611611849131799</v>
      </c>
      <c r="AW105">
        <f t="shared" ca="1" si="255"/>
        <v>-7.7535344772731145</v>
      </c>
      <c r="AX105">
        <f t="shared" ca="1" si="256"/>
        <v>4.5486033618051422</v>
      </c>
      <c r="AY105">
        <f t="shared" ca="1" si="257"/>
        <v>3.6556975528833537</v>
      </c>
      <c r="AZ105">
        <f t="shared" ca="1" si="258"/>
        <v>-11.545951359940561</v>
      </c>
      <c r="BA105">
        <f t="shared" ca="1" si="259"/>
        <v>3.0882867695065457</v>
      </c>
      <c r="BB105">
        <f t="shared" ca="1" si="260"/>
        <v>10.09852778376427</v>
      </c>
      <c r="BC105">
        <f t="shared" ca="1" si="261"/>
        <v>6.4559197225722516</v>
      </c>
    </row>
    <row r="106" spans="2:55" x14ac:dyDescent="0.4">
      <c r="B106">
        <f t="shared" ca="1" si="208"/>
        <v>-1.5230782838018273</v>
      </c>
      <c r="C106">
        <f t="shared" ca="1" si="209"/>
        <v>6.5302449597407088</v>
      </c>
      <c r="D106">
        <f t="shared" ca="1" si="210"/>
        <v>-1.8995278853120057</v>
      </c>
      <c r="E106">
        <f t="shared" ca="1" si="211"/>
        <v>2.5627486028481705</v>
      </c>
      <c r="F106">
        <f t="shared" ca="1" si="212"/>
        <v>-5.1906304826981007</v>
      </c>
      <c r="G106">
        <f t="shared" ca="1" si="213"/>
        <v>-6.437490847018589</v>
      </c>
      <c r="H106">
        <f t="shared" ca="1" si="214"/>
        <v>-11.805193545865189</v>
      </c>
      <c r="I106">
        <f t="shared" ca="1" si="215"/>
        <v>-1.9339697386603574</v>
      </c>
      <c r="J106">
        <f t="shared" ca="1" si="216"/>
        <v>3.3526209080757319</v>
      </c>
      <c r="K106">
        <f t="shared" ca="1" si="217"/>
        <v>3.0289092823913033</v>
      </c>
      <c r="L106">
        <f t="shared" ca="1" si="218"/>
        <v>0.1445272146131984</v>
      </c>
      <c r="M106">
        <f t="shared" ca="1" si="219"/>
        <v>-3.5818453689522576</v>
      </c>
      <c r="N106">
        <f t="shared" ca="1" si="220"/>
        <v>2.2997257916016642</v>
      </c>
      <c r="O106">
        <f t="shared" ca="1" si="221"/>
        <v>-0.15840525188407373</v>
      </c>
      <c r="P106">
        <f t="shared" ca="1" si="222"/>
        <v>-3.4383140901446123</v>
      </c>
      <c r="Q106">
        <f t="shared" ca="1" si="223"/>
        <v>-4.2649360919169386</v>
      </c>
      <c r="R106">
        <f t="shared" ca="1" si="224"/>
        <v>0.45892588371811849</v>
      </c>
      <c r="S106">
        <f t="shared" ca="1" si="225"/>
        <v>4.5899124639145574</v>
      </c>
      <c r="T106">
        <f t="shared" ca="1" si="226"/>
        <v>-15.897708309107468</v>
      </c>
      <c r="U106">
        <f t="shared" ca="1" si="227"/>
        <v>-0.97119112352690418</v>
      </c>
      <c r="V106">
        <f t="shared" ca="1" si="228"/>
        <v>11.080341670870894</v>
      </c>
      <c r="W106">
        <f t="shared" ca="1" si="229"/>
        <v>8.1211592097781597</v>
      </c>
      <c r="X106">
        <f t="shared" ca="1" si="230"/>
        <v>0.66573628696951115</v>
      </c>
      <c r="Y106">
        <f t="shared" ca="1" si="231"/>
        <v>6.6493104322123431</v>
      </c>
      <c r="Z106">
        <f t="shared" ca="1" si="232"/>
        <v>-2.8515124127745333</v>
      </c>
      <c r="AA106">
        <f t="shared" ca="1" si="233"/>
        <v>4.5032558258966828</v>
      </c>
      <c r="AB106">
        <f t="shared" ca="1" si="234"/>
        <v>-4.049841295599264</v>
      </c>
      <c r="AC106">
        <f t="shared" ca="1" si="235"/>
        <v>1.4544342892583391</v>
      </c>
      <c r="AD106">
        <f t="shared" ca="1" si="236"/>
        <v>0.20549979371232885</v>
      </c>
      <c r="AE106">
        <f t="shared" ca="1" si="237"/>
        <v>7.6376481334381872</v>
      </c>
      <c r="AF106">
        <f t="shared" ca="1" si="238"/>
        <v>-7.6470095992600937</v>
      </c>
      <c r="AG106">
        <f t="shared" ca="1" si="239"/>
        <v>3.9527231868902195</v>
      </c>
      <c r="AH106">
        <f t="shared" ca="1" si="240"/>
        <v>-5.7384759552467006</v>
      </c>
      <c r="AI106">
        <f t="shared" ca="1" si="241"/>
        <v>-1.0099299216596915</v>
      </c>
      <c r="AJ106">
        <f t="shared" ca="1" si="242"/>
        <v>-4.7048757355894768</v>
      </c>
      <c r="AK106">
        <f t="shared" ca="1" si="243"/>
        <v>-0.1008817829616977</v>
      </c>
      <c r="AL106">
        <f t="shared" ca="1" si="244"/>
        <v>5.3553320795873551</v>
      </c>
      <c r="AM106">
        <f t="shared" ca="1" si="245"/>
        <v>3.282109545241557</v>
      </c>
      <c r="AN106">
        <f t="shared" ca="1" si="246"/>
        <v>2.8748514658607545</v>
      </c>
      <c r="AO106">
        <f t="shared" ca="1" si="247"/>
        <v>-10.529913355586388</v>
      </c>
      <c r="AP106">
        <f t="shared" ca="1" si="248"/>
        <v>5.2898810653201167</v>
      </c>
      <c r="AQ106">
        <f t="shared" ca="1" si="249"/>
        <v>-6.7026757707999804</v>
      </c>
      <c r="AR106">
        <f t="shared" ca="1" si="250"/>
        <v>2.4539356289005485</v>
      </c>
      <c r="AS106">
        <f t="shared" ca="1" si="251"/>
        <v>-1.0283542209719869</v>
      </c>
      <c r="AT106">
        <f t="shared" ca="1" si="252"/>
        <v>3.648384092272198</v>
      </c>
      <c r="AU106">
        <f t="shared" ca="1" si="253"/>
        <v>-2.4071655650047896</v>
      </c>
      <c r="AV106">
        <f t="shared" ca="1" si="254"/>
        <v>-2.0311113488026882</v>
      </c>
      <c r="AW106">
        <f t="shared" ca="1" si="255"/>
        <v>-7.4745900310646078</v>
      </c>
      <c r="AX106">
        <f t="shared" ca="1" si="256"/>
        <v>3.6103534566358957</v>
      </c>
      <c r="AY106">
        <f t="shared" ca="1" si="257"/>
        <v>4.3794256517076526</v>
      </c>
      <c r="AZ106">
        <f t="shared" ca="1" si="258"/>
        <v>-11.253638948425033</v>
      </c>
      <c r="BA106">
        <f t="shared" ca="1" si="259"/>
        <v>3.1014865096800994</v>
      </c>
      <c r="BB106">
        <f t="shared" ca="1" si="260"/>
        <v>11.01176286814581</v>
      </c>
      <c r="BC106">
        <f t="shared" ca="1" si="261"/>
        <v>6.4960298493713076</v>
      </c>
    </row>
    <row r="107" spans="2:55" x14ac:dyDescent="0.4">
      <c r="B107">
        <f ca="1">+B106+(RAND()-0.5)*2</f>
        <v>-2.203063803854886</v>
      </c>
      <c r="C107">
        <f ca="1">+C106+(RAND()-0.5)*2</f>
        <v>5.7448397092152375</v>
      </c>
      <c r="D107">
        <f ca="1">+D106+(RAND()-0.5)*2</f>
        <v>-1.7531196467881764</v>
      </c>
      <c r="E107">
        <f ca="1">+E106+(RAND()-0.5)*2</f>
        <v>1.88238745380676</v>
      </c>
      <c r="F107">
        <f ca="1">+F106+(RAND()-0.5)*2</f>
        <v>-5.1640519461319183</v>
      </c>
      <c r="G107">
        <f ca="1">+G106+(RAND()-0.5)*2</f>
        <v>-6.4991059809470659</v>
      </c>
      <c r="H107">
        <f ca="1">+H106+(RAND()-0.5)*2</f>
        <v>-11.514861881991536</v>
      </c>
      <c r="I107">
        <f ca="1">+I106+(RAND()-0.5)*2</f>
        <v>-1.3275331576585148</v>
      </c>
      <c r="J107">
        <f ca="1">+J106+(RAND()-0.5)*2</f>
        <v>3.3814831908028617</v>
      </c>
      <c r="K107">
        <f ca="1">+K106+(RAND()-0.5)*2</f>
        <v>3.1713174217729359</v>
      </c>
      <c r="L107">
        <f ca="1">+L106+(RAND()-0.5)*2</f>
        <v>-0.26444373649826924</v>
      </c>
      <c r="M107">
        <f ca="1">+M106+(RAND()-0.5)*2</f>
        <v>-2.8501157330294937</v>
      </c>
      <c r="N107">
        <f ca="1">+N106+(RAND()-0.5)*2</f>
        <v>3.0524316365545241</v>
      </c>
      <c r="O107">
        <f ca="1">+O106+(RAND()-0.5)*2</f>
        <v>-1.0842087059316117</v>
      </c>
      <c r="P107">
        <f ca="1">+P106+(RAND()-0.5)*2</f>
        <v>-3.3565572276169231</v>
      </c>
      <c r="Q107">
        <f ca="1">+Q106+(RAND()-0.5)*2</f>
        <v>-4.8790738457144158</v>
      </c>
      <c r="R107">
        <f ca="1">+R106+(RAND()-0.5)*2</f>
        <v>1.0122603742769856</v>
      </c>
      <c r="S107">
        <f ca="1">+S106+(RAND()-0.5)*2</f>
        <v>3.8568944700241357</v>
      </c>
      <c r="T107">
        <f ca="1">+T106+(RAND()-0.5)*2</f>
        <v>-15.46922621335974</v>
      </c>
      <c r="U107">
        <f ca="1">+U106+(RAND()-0.5)*2</f>
        <v>-1.1812491846120858</v>
      </c>
      <c r="V107">
        <f ca="1">+V106+(RAND()-0.5)*2</f>
        <v>11.696357727588307</v>
      </c>
      <c r="W107">
        <f ca="1">+W106+(RAND()-0.5)*2</f>
        <v>7.1352818133581035</v>
      </c>
      <c r="X107">
        <f ca="1">+X106+(RAND()-0.5)*2</f>
        <v>0.52151529143304143</v>
      </c>
      <c r="Y107">
        <f ca="1">+Y106+(RAND()-0.5)*2</f>
        <v>5.7380505039641427</v>
      </c>
      <c r="Z107">
        <f ca="1">+Z106+(RAND()-0.5)*2</f>
        <v>-3.8359220727748524</v>
      </c>
      <c r="AA107">
        <f ca="1">+AA106+(RAND()-0.5)*2</f>
        <v>4.175834473377348</v>
      </c>
      <c r="AB107">
        <f ca="1">+AB106+(RAND()-0.5)*2</f>
        <v>-3.2259450659926641</v>
      </c>
      <c r="AC107">
        <f ca="1">+AC106+(RAND()-0.5)*2</f>
        <v>0.62946238356753814</v>
      </c>
      <c r="AD107">
        <f ca="1">+AD106+(RAND()-0.5)*2</f>
        <v>0.17260442600199233</v>
      </c>
      <c r="AE107">
        <f ca="1">+AE106+(RAND()-0.5)*2</f>
        <v>7.7768503564307778</v>
      </c>
      <c r="AF107">
        <f ca="1">+AF106+(RAND()-0.5)*2</f>
        <v>-8.1809065476927607</v>
      </c>
      <c r="AG107">
        <f ca="1">+AG106+(RAND()-0.5)*2</f>
        <v>4.8719138960947905</v>
      </c>
      <c r="AH107">
        <f ca="1">+AH106+(RAND()-0.5)*2</f>
        <v>-6.2881604600009124</v>
      </c>
      <c r="AI107">
        <f ca="1">+AI106+(RAND()-0.5)*2</f>
        <v>-0.99581892057994903</v>
      </c>
      <c r="AJ107">
        <f ca="1">+AJ106+(RAND()-0.5)*2</f>
        <v>-4.4235763529106569</v>
      </c>
      <c r="AK107">
        <f ca="1">+AK106+(RAND()-0.5)*2</f>
        <v>-7.9229223918762415E-2</v>
      </c>
      <c r="AL107">
        <f ca="1">+AL106+(RAND()-0.5)*2</f>
        <v>4.7596170589351416</v>
      </c>
      <c r="AM107">
        <f ca="1">+AM106+(RAND()-0.5)*2</f>
        <v>3.4883930891492643</v>
      </c>
      <c r="AN107">
        <f ca="1">+AN106+(RAND()-0.5)*2</f>
        <v>3.5803574101725504</v>
      </c>
      <c r="AO107">
        <f ca="1">+AO106+(RAND()-0.5)*2</f>
        <v>-9.6463144680487574</v>
      </c>
      <c r="AP107">
        <f ca="1">+AP106+(RAND()-0.5)*2</f>
        <v>5.3505850315618986</v>
      </c>
      <c r="AQ107">
        <f ca="1">+AQ106+(RAND()-0.5)*2</f>
        <v>-7.3344643599103749</v>
      </c>
      <c r="AR107">
        <f ca="1">+AR106+(RAND()-0.5)*2</f>
        <v>1.8227140658168852</v>
      </c>
      <c r="AS107">
        <f ca="1">+AS106+(RAND()-0.5)*2</f>
        <v>-1.3457403887320079</v>
      </c>
      <c r="AT107">
        <f ca="1">+AT106+(RAND()-0.5)*2</f>
        <v>4.5471989220101863</v>
      </c>
      <c r="AU107">
        <f ca="1">+AU106+(RAND()-0.5)*2</f>
        <v>-2.3170006922403132</v>
      </c>
      <c r="AV107">
        <f ca="1">+AV106+(RAND()-0.5)*2</f>
        <v>-2.5474964693603059</v>
      </c>
      <c r="AW107">
        <f ca="1">+AW106+(RAND()-0.5)*2</f>
        <v>-6.8676301930589982</v>
      </c>
      <c r="AX107">
        <f ca="1">+AX106+(RAND()-0.5)*2</f>
        <v>4.5578125272142032</v>
      </c>
      <c r="AY107">
        <f ca="1">+AY106+(RAND()-0.5)*2</f>
        <v>3.6262011431444536</v>
      </c>
      <c r="AZ107">
        <f ca="1">+AZ106+(RAND()-0.5)*2</f>
        <v>-12.019000682447436</v>
      </c>
      <c r="BA107">
        <f ca="1">+BA106+(RAND()-0.5)*2</f>
        <v>2.4058679421571378</v>
      </c>
      <c r="BB107">
        <f ca="1">+BB106+(RAND()-0.5)*2</f>
        <v>10.085027014898618</v>
      </c>
      <c r="BC107">
        <f ca="1">+BC106+(RAND()-0.5)*2</f>
        <v>5.7036396962999589</v>
      </c>
    </row>
    <row r="108" spans="2:55" x14ac:dyDescent="0.4">
      <c r="B108">
        <f t="shared" ref="B108:B127" ca="1" si="262">+B107+(RAND()-0.5)*2</f>
        <v>-1.4518056135713557</v>
      </c>
      <c r="C108">
        <f t="shared" ref="C108:C127" ca="1" si="263">+C107+(RAND()-0.5)*2</f>
        <v>6.7440035054072514</v>
      </c>
      <c r="D108">
        <f t="shared" ref="D108:D127" ca="1" si="264">+D107+(RAND()-0.5)*2</f>
        <v>-1.0965881882443096</v>
      </c>
      <c r="E108">
        <f t="shared" ref="E108:E127" ca="1" si="265">+E107+(RAND()-0.5)*2</f>
        <v>1.0760347108242128</v>
      </c>
      <c r="F108">
        <f t="shared" ref="F108:F127" ca="1" si="266">+F107+(RAND()-0.5)*2</f>
        <v>-5.4342663909865063</v>
      </c>
      <c r="G108">
        <f t="shared" ref="G108:G127" ca="1" si="267">+G107+(RAND()-0.5)*2</f>
        <v>-5.9079948799125717</v>
      </c>
      <c r="H108">
        <f t="shared" ref="H108:H127" ca="1" si="268">+H107+(RAND()-0.5)*2</f>
        <v>-11.656752449881445</v>
      </c>
      <c r="I108">
        <f t="shared" ref="I108:I127" ca="1" si="269">+I107+(RAND()-0.5)*2</f>
        <v>-1.8017086208719768</v>
      </c>
      <c r="J108">
        <f t="shared" ref="J108:J127" ca="1" si="270">+J107+(RAND()-0.5)*2</f>
        <v>2.8677702012100941</v>
      </c>
      <c r="K108">
        <f t="shared" ref="K108:K127" ca="1" si="271">+K107+(RAND()-0.5)*2</f>
        <v>3.9615651034221582</v>
      </c>
      <c r="L108">
        <f t="shared" ref="L108:L127" ca="1" si="272">+L107+(RAND()-0.5)*2</f>
        <v>0.58964145650019772</v>
      </c>
      <c r="M108">
        <f t="shared" ref="M108:M127" ca="1" si="273">+M107+(RAND()-0.5)*2</f>
        <v>-2.4918740883876547</v>
      </c>
      <c r="N108">
        <f t="shared" ref="N108:N127" ca="1" si="274">+N107+(RAND()-0.5)*2</f>
        <v>2.4881302912894547</v>
      </c>
      <c r="O108">
        <f t="shared" ref="O108:O127" ca="1" si="275">+O107+(RAND()-0.5)*2</f>
        <v>-0.28987877200865575</v>
      </c>
      <c r="P108">
        <f t="shared" ref="P108:P127" ca="1" si="276">+P107+(RAND()-0.5)*2</f>
        <v>-4.0836313020198345</v>
      </c>
      <c r="Q108">
        <f t="shared" ref="Q108:Q127" ca="1" si="277">+Q107+(RAND()-0.5)*2</f>
        <v>-4.2508457324584832</v>
      </c>
      <c r="R108">
        <f t="shared" ref="R108:R127" ca="1" si="278">+R107+(RAND()-0.5)*2</f>
        <v>1.3890177047423879</v>
      </c>
      <c r="S108">
        <f t="shared" ref="S108:S127" ca="1" si="279">+S107+(RAND()-0.5)*2</f>
        <v>4.3969137246097239</v>
      </c>
      <c r="T108">
        <f t="shared" ref="T108:T127" ca="1" si="280">+T107+(RAND()-0.5)*2</f>
        <v>-15.37563254761162</v>
      </c>
      <c r="U108">
        <f t="shared" ref="U108:U127" ca="1" si="281">+U107+(RAND()-0.5)*2</f>
        <v>-2.1704983918997933</v>
      </c>
      <c r="V108">
        <f t="shared" ref="V108:V127" ca="1" si="282">+V107+(RAND()-0.5)*2</f>
        <v>12.202833148902746</v>
      </c>
      <c r="W108">
        <f t="shared" ref="W108:W127" ca="1" si="283">+W107+(RAND()-0.5)*2</f>
        <v>7.3408706574684128</v>
      </c>
      <c r="X108">
        <f t="shared" ref="X108:X127" ca="1" si="284">+X107+(RAND()-0.5)*2</f>
        <v>0.41767703110322407</v>
      </c>
      <c r="Y108">
        <f t="shared" ref="Y108:Y127" ca="1" si="285">+Y107+(RAND()-0.5)*2</f>
        <v>4.9128994677122435</v>
      </c>
      <c r="Z108">
        <f t="shared" ref="Z108:Z127" ca="1" si="286">+Z107+(RAND()-0.5)*2</f>
        <v>-4.7882666304023704</v>
      </c>
      <c r="AA108">
        <f t="shared" ref="AA108:AA127" ca="1" si="287">+AA107+(RAND()-0.5)*2</f>
        <v>4.9294576864140502</v>
      </c>
      <c r="AB108">
        <f t="shared" ref="AB108:AB127" ca="1" si="288">+AB107+(RAND()-0.5)*2</f>
        <v>-3.3327494547859513</v>
      </c>
      <c r="AC108">
        <f t="shared" ref="AC108:AC127" ca="1" si="289">+AC107+(RAND()-0.5)*2</f>
        <v>1.0600928763019819</v>
      </c>
      <c r="AD108">
        <f t="shared" ref="AD108:AD127" ca="1" si="290">+AD107+(RAND()-0.5)*2</f>
        <v>0.52284505983518326</v>
      </c>
      <c r="AE108">
        <f t="shared" ref="AE108:AE127" ca="1" si="291">+AE107+(RAND()-0.5)*2</f>
        <v>7.9726206042901424</v>
      </c>
      <c r="AF108">
        <f t="shared" ref="AF108:AF127" ca="1" si="292">+AF107+(RAND()-0.5)*2</f>
        <v>-7.7300689186287501</v>
      </c>
      <c r="AG108">
        <f t="shared" ref="AG108:AG127" ca="1" si="293">+AG107+(RAND()-0.5)*2</f>
        <v>4.6129354122800201</v>
      </c>
      <c r="AH108">
        <f t="shared" ref="AH108:AH127" ca="1" si="294">+AH107+(RAND()-0.5)*2</f>
        <v>-6.3712974383227206</v>
      </c>
      <c r="AI108">
        <f t="shared" ref="AI108:AI127" ca="1" si="295">+AI107+(RAND()-0.5)*2</f>
        <v>-1.8793976757660409</v>
      </c>
      <c r="AJ108">
        <f t="shared" ref="AJ108:AJ127" ca="1" si="296">+AJ107+(RAND()-0.5)*2</f>
        <v>-4.3241285728477905</v>
      </c>
      <c r="AK108">
        <f t="shared" ref="AK108:AK127" ca="1" si="297">+AK107+(RAND()-0.5)*2</f>
        <v>0.75236173605705314</v>
      </c>
      <c r="AL108">
        <f t="shared" ref="AL108:AL127" ca="1" si="298">+AL107+(RAND()-0.5)*2</f>
        <v>5.6410760718080271</v>
      </c>
      <c r="AM108">
        <f t="shared" ref="AM108:AM127" ca="1" si="299">+AM107+(RAND()-0.5)*2</f>
        <v>4.0800330975316426</v>
      </c>
      <c r="AN108">
        <f t="shared" ref="AN108:AN127" ca="1" si="300">+AN107+(RAND()-0.5)*2</f>
        <v>4.0263018003579285</v>
      </c>
      <c r="AO108">
        <f t="shared" ref="AO108:AO127" ca="1" si="301">+AO107+(RAND()-0.5)*2</f>
        <v>-9.0319133473886151</v>
      </c>
      <c r="AP108">
        <f t="shared" ref="AP108:AP127" ca="1" si="302">+AP107+(RAND()-0.5)*2</f>
        <v>5.1099838480230595</v>
      </c>
      <c r="AQ108">
        <f t="shared" ref="AQ108:AQ127" ca="1" si="303">+AQ107+(RAND()-0.5)*2</f>
        <v>-7.3199338548961004</v>
      </c>
      <c r="AR108">
        <f t="shared" ref="AR108:AR127" ca="1" si="304">+AR107+(RAND()-0.5)*2</f>
        <v>1.9276273219123703</v>
      </c>
      <c r="AS108">
        <f t="shared" ref="AS108:AS127" ca="1" si="305">+AS107+(RAND()-0.5)*2</f>
        <v>-1.8522361840850496</v>
      </c>
      <c r="AT108">
        <f t="shared" ref="AT108:AT127" ca="1" si="306">+AT107+(RAND()-0.5)*2</f>
        <v>3.7818763995008391</v>
      </c>
      <c r="AU108">
        <f t="shared" ref="AU108:AU127" ca="1" si="307">+AU107+(RAND()-0.5)*2</f>
        <v>-2.5016014046641222</v>
      </c>
      <c r="AV108">
        <f t="shared" ref="AV108:AV127" ca="1" si="308">+AV107+(RAND()-0.5)*2</f>
        <v>-2.8687775177375938</v>
      </c>
      <c r="AW108">
        <f t="shared" ref="AW108:AW127" ca="1" si="309">+AW107+(RAND()-0.5)*2</f>
        <v>-7.3553711708668752</v>
      </c>
      <c r="AX108">
        <f t="shared" ref="AX108:AX127" ca="1" si="310">+AX107+(RAND()-0.5)*2</f>
        <v>3.932539147619643</v>
      </c>
      <c r="AY108">
        <f t="shared" ref="AY108:AY127" ca="1" si="311">+AY107+(RAND()-0.5)*2</f>
        <v>4.2989841526035795</v>
      </c>
      <c r="AZ108">
        <f t="shared" ref="AZ108:AZ127" ca="1" si="312">+AZ107+(RAND()-0.5)*2</f>
        <v>-12.168440086751289</v>
      </c>
      <c r="BA108">
        <f t="shared" ref="BA108:BA127" ca="1" si="313">+BA107+(RAND()-0.5)*2</f>
        <v>2.3777324339340282</v>
      </c>
      <c r="BB108">
        <f t="shared" ref="BB108:BB127" ca="1" si="314">+BB107+(RAND()-0.5)*2</f>
        <v>9.5551993012538965</v>
      </c>
      <c r="BC108">
        <f t="shared" ref="BC108:BC127" ca="1" si="315">+BC107+(RAND()-0.5)*2</f>
        <v>6.2800677658213182</v>
      </c>
    </row>
    <row r="109" spans="2:55" x14ac:dyDescent="0.4">
      <c r="B109">
        <f t="shared" ca="1" si="262"/>
        <v>-1.1580804866756356</v>
      </c>
      <c r="C109">
        <f t="shared" ca="1" si="263"/>
        <v>7.3166355251143909</v>
      </c>
      <c r="D109">
        <f t="shared" ca="1" si="264"/>
        <v>-0.7798059243922022</v>
      </c>
      <c r="E109">
        <f t="shared" ca="1" si="265"/>
        <v>1.3090513919963551</v>
      </c>
      <c r="F109">
        <f t="shared" ca="1" si="266"/>
        <v>-5.9050134979900095</v>
      </c>
      <c r="G109">
        <f t="shared" ca="1" si="267"/>
        <v>-6.8003751733688134</v>
      </c>
      <c r="H109">
        <f t="shared" ca="1" si="268"/>
        <v>-10.705873481338733</v>
      </c>
      <c r="I109">
        <f t="shared" ca="1" si="269"/>
        <v>-1.0887024143303909</v>
      </c>
      <c r="J109">
        <f t="shared" ca="1" si="270"/>
        <v>3.1547085721914447</v>
      </c>
      <c r="K109">
        <f t="shared" ca="1" si="271"/>
        <v>3.9448063595066007</v>
      </c>
      <c r="L109">
        <f t="shared" ca="1" si="272"/>
        <v>1.1228872190001369</v>
      </c>
      <c r="M109">
        <f t="shared" ca="1" si="273"/>
        <v>-2.6150576672425228</v>
      </c>
      <c r="N109">
        <f t="shared" ca="1" si="274"/>
        <v>1.6351284672961246</v>
      </c>
      <c r="O109">
        <f t="shared" ca="1" si="275"/>
        <v>-0.90940446672488973</v>
      </c>
      <c r="P109">
        <f t="shared" ca="1" si="276"/>
        <v>-3.8558195462281697</v>
      </c>
      <c r="Q109">
        <f t="shared" ca="1" si="277"/>
        <v>-4.7536852151382085</v>
      </c>
      <c r="R109">
        <f t="shared" ca="1" si="278"/>
        <v>2.1807946165393828</v>
      </c>
      <c r="S109">
        <f t="shared" ca="1" si="279"/>
        <v>5.3353030030034976</v>
      </c>
      <c r="T109">
        <f t="shared" ca="1" si="280"/>
        <v>-15.309436641540442</v>
      </c>
      <c r="U109">
        <f t="shared" ca="1" si="281"/>
        <v>-3.05605312807088</v>
      </c>
      <c r="V109">
        <f t="shared" ca="1" si="282"/>
        <v>11.816629673765119</v>
      </c>
      <c r="W109">
        <f t="shared" ca="1" si="283"/>
        <v>7.8108979653317281</v>
      </c>
      <c r="X109">
        <f t="shared" ca="1" si="284"/>
        <v>0.97694274563891081</v>
      </c>
      <c r="Y109">
        <f t="shared" ca="1" si="285"/>
        <v>4.1652952562197685</v>
      </c>
      <c r="Z109">
        <f t="shared" ca="1" si="286"/>
        <v>-5.0879345242281939</v>
      </c>
      <c r="AA109">
        <f t="shared" ca="1" si="287"/>
        <v>4.503420301544903</v>
      </c>
      <c r="AB109">
        <f t="shared" ca="1" si="288"/>
        <v>-2.4045709561651503</v>
      </c>
      <c r="AC109">
        <f t="shared" ca="1" si="289"/>
        <v>1.0831564263645266</v>
      </c>
      <c r="AD109">
        <f t="shared" ca="1" si="290"/>
        <v>-1.1185699293892792E-2</v>
      </c>
      <c r="AE109">
        <f t="shared" ca="1" si="291"/>
        <v>8.5099497986200223</v>
      </c>
      <c r="AF109">
        <f t="shared" ca="1" si="292"/>
        <v>-7.6745387374632674</v>
      </c>
      <c r="AG109">
        <f t="shared" ca="1" si="293"/>
        <v>4.0873649415771105</v>
      </c>
      <c r="AH109">
        <f t="shared" ca="1" si="294"/>
        <v>-6.0622278999419832</v>
      </c>
      <c r="AI109">
        <f t="shared" ca="1" si="295"/>
        <v>-2.1874590440061175</v>
      </c>
      <c r="AJ109">
        <f t="shared" ca="1" si="296"/>
        <v>-4.9255342134968689</v>
      </c>
      <c r="AK109">
        <f t="shared" ca="1" si="297"/>
        <v>-3.2227329471984589E-2</v>
      </c>
      <c r="AL109">
        <f t="shared" ca="1" si="298"/>
        <v>6.3306386449128169</v>
      </c>
      <c r="AM109">
        <f t="shared" ca="1" si="299"/>
        <v>4.5244341983144789</v>
      </c>
      <c r="AN109">
        <f t="shared" ca="1" si="300"/>
        <v>3.3285308047778059</v>
      </c>
      <c r="AO109">
        <f t="shared" ca="1" si="301"/>
        <v>-9.2651008974397602</v>
      </c>
      <c r="AP109">
        <f t="shared" ca="1" si="302"/>
        <v>4.3881582360274702</v>
      </c>
      <c r="AQ109">
        <f t="shared" ca="1" si="303"/>
        <v>-6.5733316421564245</v>
      </c>
      <c r="AR109">
        <f t="shared" ca="1" si="304"/>
        <v>2.688466397339655</v>
      </c>
      <c r="AS109">
        <f t="shared" ca="1" si="305"/>
        <v>-2.6015564538080227</v>
      </c>
      <c r="AT109">
        <f t="shared" ca="1" si="306"/>
        <v>4.3511279604760595</v>
      </c>
      <c r="AU109">
        <f t="shared" ca="1" si="307"/>
        <v>-1.550109604139065</v>
      </c>
      <c r="AV109">
        <f t="shared" ca="1" si="308"/>
        <v>-2.4992253798646731</v>
      </c>
      <c r="AW109">
        <f t="shared" ca="1" si="309"/>
        <v>-7.6661621453418318</v>
      </c>
      <c r="AX109">
        <f t="shared" ca="1" si="310"/>
        <v>4.608082309859908</v>
      </c>
      <c r="AY109">
        <f t="shared" ca="1" si="311"/>
        <v>3.8363831602960197</v>
      </c>
      <c r="AZ109">
        <f t="shared" ca="1" si="312"/>
        <v>-13.044038349862063</v>
      </c>
      <c r="BA109">
        <f t="shared" ca="1" si="313"/>
        <v>2.800268583310249</v>
      </c>
      <c r="BB109">
        <f t="shared" ca="1" si="314"/>
        <v>10.321252184072595</v>
      </c>
      <c r="BC109">
        <f t="shared" ca="1" si="315"/>
        <v>6.584689830333275</v>
      </c>
    </row>
    <row r="110" spans="2:55" x14ac:dyDescent="0.4">
      <c r="B110">
        <f t="shared" ca="1" si="262"/>
        <v>-2.1446115429025232</v>
      </c>
      <c r="C110">
        <f t="shared" ca="1" si="263"/>
        <v>6.6910418636734033</v>
      </c>
      <c r="D110">
        <f t="shared" ca="1" si="264"/>
        <v>-1.2645622789641249</v>
      </c>
      <c r="E110">
        <f t="shared" ca="1" si="265"/>
        <v>1.1167264886022537</v>
      </c>
      <c r="F110">
        <f t="shared" ca="1" si="266"/>
        <v>-6.8656206856127557</v>
      </c>
      <c r="G110">
        <f t="shared" ca="1" si="267"/>
        <v>-7.0706047991620871</v>
      </c>
      <c r="H110">
        <f t="shared" ca="1" si="268"/>
        <v>-9.8509148454204123</v>
      </c>
      <c r="I110">
        <f t="shared" ca="1" si="269"/>
        <v>-0.72337896774601851</v>
      </c>
      <c r="J110">
        <f t="shared" ca="1" si="270"/>
        <v>2.6065546464816665</v>
      </c>
      <c r="K110">
        <f t="shared" ca="1" si="271"/>
        <v>4.5849141197480847</v>
      </c>
      <c r="L110">
        <f t="shared" ca="1" si="272"/>
        <v>1.648188147439106</v>
      </c>
      <c r="M110">
        <f t="shared" ca="1" si="273"/>
        <v>-3.4418175723865918</v>
      </c>
      <c r="N110">
        <f t="shared" ca="1" si="274"/>
        <v>1.0699481280907213</v>
      </c>
      <c r="O110">
        <f t="shared" ca="1" si="275"/>
        <v>-1.1803525731529285</v>
      </c>
      <c r="P110">
        <f t="shared" ca="1" si="276"/>
        <v>-3.1007751600736633</v>
      </c>
      <c r="Q110">
        <f t="shared" ca="1" si="277"/>
        <v>-4.4573643796637592</v>
      </c>
      <c r="R110">
        <f t="shared" ca="1" si="278"/>
        <v>2.2518566318443538</v>
      </c>
      <c r="S110">
        <f t="shared" ca="1" si="279"/>
        <v>4.9801249230051816</v>
      </c>
      <c r="T110">
        <f t="shared" ca="1" si="280"/>
        <v>-15.739226586905248</v>
      </c>
      <c r="U110">
        <f t="shared" ca="1" si="281"/>
        <v>-3.7664426844013614</v>
      </c>
      <c r="V110">
        <f t="shared" ca="1" si="282"/>
        <v>11.558225319069305</v>
      </c>
      <c r="W110">
        <f t="shared" ca="1" si="283"/>
        <v>8.7088947671823611</v>
      </c>
      <c r="X110">
        <f t="shared" ca="1" si="284"/>
        <v>1.0414297477199428</v>
      </c>
      <c r="Y110">
        <f t="shared" ca="1" si="285"/>
        <v>5.1462757214885038</v>
      </c>
      <c r="Z110">
        <f t="shared" ca="1" si="286"/>
        <v>-5.9352810949637185</v>
      </c>
      <c r="AA110">
        <f t="shared" ca="1" si="287"/>
        <v>5.0554512207802631</v>
      </c>
      <c r="AB110">
        <f t="shared" ca="1" si="288"/>
        <v>-3.2409306003255791</v>
      </c>
      <c r="AC110">
        <f t="shared" ca="1" si="289"/>
        <v>0.4251586295165819</v>
      </c>
      <c r="AD110">
        <f t="shared" ca="1" si="290"/>
        <v>2.7820348655262839E-2</v>
      </c>
      <c r="AE110">
        <f t="shared" ca="1" si="291"/>
        <v>8.0311326407646639</v>
      </c>
      <c r="AF110">
        <f t="shared" ca="1" si="292"/>
        <v>-8.2744274054093268</v>
      </c>
      <c r="AG110">
        <f t="shared" ca="1" si="293"/>
        <v>4.2500283019970242</v>
      </c>
      <c r="AH110">
        <f t="shared" ca="1" si="294"/>
        <v>-6.6257683170841757</v>
      </c>
      <c r="AI110">
        <f t="shared" ca="1" si="295"/>
        <v>-2.3306093470439713</v>
      </c>
      <c r="AJ110">
        <f t="shared" ca="1" si="296"/>
        <v>-4.479855429847988</v>
      </c>
      <c r="AK110">
        <f t="shared" ca="1" si="297"/>
        <v>-0.35826358833342442</v>
      </c>
      <c r="AL110">
        <f t="shared" ca="1" si="298"/>
        <v>5.9245861698755888</v>
      </c>
      <c r="AM110">
        <f t="shared" ca="1" si="299"/>
        <v>4.0177351548196549</v>
      </c>
      <c r="AN110">
        <f t="shared" ca="1" si="300"/>
        <v>3.5702673639724249</v>
      </c>
      <c r="AO110">
        <f t="shared" ca="1" si="301"/>
        <v>-8.8747573931379389</v>
      </c>
      <c r="AP110">
        <f t="shared" ca="1" si="302"/>
        <v>4.8561309887368971</v>
      </c>
      <c r="AQ110">
        <f t="shared" ca="1" si="303"/>
        <v>-5.7246239756209345</v>
      </c>
      <c r="AR110">
        <f t="shared" ca="1" si="304"/>
        <v>2.7001475849042205</v>
      </c>
      <c r="AS110">
        <f t="shared" ca="1" si="305"/>
        <v>-3.2470311424537956</v>
      </c>
      <c r="AT110">
        <f t="shared" ca="1" si="306"/>
        <v>3.512737663124037</v>
      </c>
      <c r="AU110">
        <f t="shared" ca="1" si="307"/>
        <v>-0.76409182799362796</v>
      </c>
      <c r="AV110">
        <f t="shared" ca="1" si="308"/>
        <v>-2.4662320048797399</v>
      </c>
      <c r="AW110">
        <f t="shared" ca="1" si="309"/>
        <v>-8.5883109330205194</v>
      </c>
      <c r="AX110">
        <f t="shared" ca="1" si="310"/>
        <v>4.5941451484348583</v>
      </c>
      <c r="AY110">
        <f t="shared" ca="1" si="311"/>
        <v>2.9078818555727937</v>
      </c>
      <c r="AZ110">
        <f t="shared" ca="1" si="312"/>
        <v>-13.667725328678276</v>
      </c>
      <c r="BA110">
        <f t="shared" ca="1" si="313"/>
        <v>3.0461837521937603</v>
      </c>
      <c r="BB110">
        <f t="shared" ca="1" si="314"/>
        <v>9.3552435379721537</v>
      </c>
      <c r="BC110">
        <f t="shared" ca="1" si="315"/>
        <v>6.4832371190455866</v>
      </c>
    </row>
    <row r="111" spans="2:55" x14ac:dyDescent="0.4">
      <c r="B111">
        <f t="shared" ca="1" si="262"/>
        <v>-2.5312385106382171</v>
      </c>
      <c r="C111">
        <f t="shared" ca="1" si="263"/>
        <v>5.8804449900942473</v>
      </c>
      <c r="D111">
        <f t="shared" ca="1" si="264"/>
        <v>-0.67372054073043519</v>
      </c>
      <c r="E111">
        <f t="shared" ca="1" si="265"/>
        <v>1.2520798263342179</v>
      </c>
      <c r="F111">
        <f t="shared" ca="1" si="266"/>
        <v>-7.7482717115449358</v>
      </c>
      <c r="G111">
        <f t="shared" ca="1" si="267"/>
        <v>-7.3905345104145121</v>
      </c>
      <c r="H111">
        <f t="shared" ca="1" si="268"/>
        <v>-9.9002088549965794</v>
      </c>
      <c r="I111">
        <f t="shared" ca="1" si="269"/>
        <v>0.12671826445600831</v>
      </c>
      <c r="J111">
        <f t="shared" ca="1" si="270"/>
        <v>3.2147118800887489</v>
      </c>
      <c r="K111">
        <f t="shared" ca="1" si="271"/>
        <v>4.8829806907093802</v>
      </c>
      <c r="L111">
        <f t="shared" ca="1" si="272"/>
        <v>1.2188042412380273</v>
      </c>
      <c r="M111">
        <f t="shared" ca="1" si="273"/>
        <v>-3.7068337719303415</v>
      </c>
      <c r="N111">
        <f t="shared" ca="1" si="274"/>
        <v>1.6291442163221179</v>
      </c>
      <c r="O111">
        <f t="shared" ca="1" si="275"/>
        <v>-1.3808520541591796</v>
      </c>
      <c r="P111">
        <f t="shared" ca="1" si="276"/>
        <v>-3.8152428712308328</v>
      </c>
      <c r="Q111">
        <f t="shared" ca="1" si="277"/>
        <v>-3.6106926486590396</v>
      </c>
      <c r="R111">
        <f t="shared" ca="1" si="278"/>
        <v>2.5170522568786602</v>
      </c>
      <c r="S111">
        <f t="shared" ca="1" si="279"/>
        <v>5.1239445363758191</v>
      </c>
      <c r="T111">
        <f t="shared" ca="1" si="280"/>
        <v>-15.596926121754294</v>
      </c>
      <c r="U111">
        <f t="shared" ca="1" si="281"/>
        <v>-3.6732558607713006</v>
      </c>
      <c r="V111">
        <f t="shared" ca="1" si="282"/>
        <v>10.687260033891553</v>
      </c>
      <c r="W111">
        <f t="shared" ca="1" si="283"/>
        <v>9.5054328105191335</v>
      </c>
      <c r="X111">
        <f t="shared" ca="1" si="284"/>
        <v>0.34579838991157863</v>
      </c>
      <c r="Y111">
        <f t="shared" ca="1" si="285"/>
        <v>4.5819775906637297</v>
      </c>
      <c r="Z111">
        <f t="shared" ca="1" si="286"/>
        <v>-6.585611169796822</v>
      </c>
      <c r="AA111">
        <f t="shared" ca="1" si="287"/>
        <v>4.634053263125808</v>
      </c>
      <c r="AB111">
        <f t="shared" ca="1" si="288"/>
        <v>-4.121841913813757</v>
      </c>
      <c r="AC111">
        <f t="shared" ca="1" si="289"/>
        <v>-0.14550095565957899</v>
      </c>
      <c r="AD111">
        <f t="shared" ca="1" si="290"/>
        <v>0.2255167549804129</v>
      </c>
      <c r="AE111">
        <f t="shared" ca="1" si="291"/>
        <v>8.9841750859213985</v>
      </c>
      <c r="AF111">
        <f t="shared" ca="1" si="292"/>
        <v>-7.471023927755958</v>
      </c>
      <c r="AG111">
        <f t="shared" ca="1" si="293"/>
        <v>4.7641192585160042</v>
      </c>
      <c r="AH111">
        <f t="shared" ca="1" si="294"/>
        <v>-7.527703418591722</v>
      </c>
      <c r="AI111">
        <f t="shared" ca="1" si="295"/>
        <v>-1.8172742643725917</v>
      </c>
      <c r="AJ111">
        <f t="shared" ca="1" si="296"/>
        <v>-3.8718051923317987</v>
      </c>
      <c r="AK111">
        <f t="shared" ca="1" si="297"/>
        <v>0.10279547242043452</v>
      </c>
      <c r="AL111">
        <f t="shared" ca="1" si="298"/>
        <v>5.6389544061428012</v>
      </c>
      <c r="AM111">
        <f t="shared" ca="1" si="299"/>
        <v>4.2261926678277968</v>
      </c>
      <c r="AN111">
        <f t="shared" ca="1" si="300"/>
        <v>3.2572071331504509</v>
      </c>
      <c r="AO111">
        <f t="shared" ca="1" si="301"/>
        <v>-9.1885975282455536</v>
      </c>
      <c r="AP111">
        <f t="shared" ca="1" si="302"/>
        <v>4.6893788298648458</v>
      </c>
      <c r="AQ111">
        <f t="shared" ca="1" si="303"/>
        <v>-5.3971192674248014</v>
      </c>
      <c r="AR111">
        <f t="shared" ca="1" si="304"/>
        <v>2.1851877590454558</v>
      </c>
      <c r="AS111">
        <f t="shared" ca="1" si="305"/>
        <v>-3.2472796920321074</v>
      </c>
      <c r="AT111">
        <f t="shared" ca="1" si="306"/>
        <v>2.6573496669018328</v>
      </c>
      <c r="AU111">
        <f t="shared" ca="1" si="307"/>
        <v>-1.2565092732973271</v>
      </c>
      <c r="AV111">
        <f t="shared" ca="1" si="308"/>
        <v>-1.5694768167850013</v>
      </c>
      <c r="AW111">
        <f t="shared" ca="1" si="309"/>
        <v>-9.5265173423024319</v>
      </c>
      <c r="AX111">
        <f t="shared" ca="1" si="310"/>
        <v>4.2018929135337171</v>
      </c>
      <c r="AY111">
        <f t="shared" ca="1" si="311"/>
        <v>2.8115891785650362</v>
      </c>
      <c r="AZ111">
        <f t="shared" ca="1" si="312"/>
        <v>-14.219574466026705</v>
      </c>
      <c r="BA111">
        <f t="shared" ca="1" si="313"/>
        <v>3.5953351979087866</v>
      </c>
      <c r="BB111">
        <f t="shared" ca="1" si="314"/>
        <v>10.090096518418903</v>
      </c>
      <c r="BC111">
        <f t="shared" ca="1" si="315"/>
        <v>6.0050088344564232</v>
      </c>
    </row>
    <row r="112" spans="2:55" x14ac:dyDescent="0.4">
      <c r="B112">
        <f t="shared" ca="1" si="262"/>
        <v>-2.6200253628413259</v>
      </c>
      <c r="C112">
        <f t="shared" ca="1" si="263"/>
        <v>6.4054729076909345</v>
      </c>
      <c r="D112">
        <f t="shared" ca="1" si="264"/>
        <v>-1.3456496422483872</v>
      </c>
      <c r="E112">
        <f t="shared" ca="1" si="265"/>
        <v>0.64651139592390705</v>
      </c>
      <c r="F112">
        <f t="shared" ca="1" si="266"/>
        <v>-7.5868718873747483</v>
      </c>
      <c r="G112">
        <f t="shared" ca="1" si="267"/>
        <v>-6.9670014431640803</v>
      </c>
      <c r="H112">
        <f t="shared" ca="1" si="268"/>
        <v>-10.167661789815316</v>
      </c>
      <c r="I112">
        <f t="shared" ca="1" si="269"/>
        <v>0.19669717730590741</v>
      </c>
      <c r="J112">
        <f t="shared" ca="1" si="270"/>
        <v>3.0938521584014795</v>
      </c>
      <c r="K112">
        <f t="shared" ca="1" si="271"/>
        <v>5.307123446128994</v>
      </c>
      <c r="L112">
        <f t="shared" ca="1" si="272"/>
        <v>1.6467520141089518</v>
      </c>
      <c r="M112">
        <f t="shared" ca="1" si="273"/>
        <v>-4.18691174189542</v>
      </c>
      <c r="N112">
        <f t="shared" ca="1" si="274"/>
        <v>0.74879693593630536</v>
      </c>
      <c r="O112">
        <f t="shared" ca="1" si="275"/>
        <v>-0.48974281762862737</v>
      </c>
      <c r="P112">
        <f t="shared" ca="1" si="276"/>
        <v>-4.7233580279164169</v>
      </c>
      <c r="Q112">
        <f t="shared" ca="1" si="277"/>
        <v>-3.2792211939437204</v>
      </c>
      <c r="R112">
        <f t="shared" ca="1" si="278"/>
        <v>2.0706154360970608</v>
      </c>
      <c r="S112">
        <f t="shared" ca="1" si="279"/>
        <v>5.6152635241383475</v>
      </c>
      <c r="T112">
        <f t="shared" ca="1" si="280"/>
        <v>-14.804652584939548</v>
      </c>
      <c r="U112">
        <f t="shared" ca="1" si="281"/>
        <v>-3.689083735521471</v>
      </c>
      <c r="V112">
        <f t="shared" ca="1" si="282"/>
        <v>10.801244800943774</v>
      </c>
      <c r="W112">
        <f t="shared" ca="1" si="283"/>
        <v>9.6711447498126368</v>
      </c>
      <c r="X112">
        <f t="shared" ca="1" si="284"/>
        <v>-7.9516773149226117E-2</v>
      </c>
      <c r="Y112">
        <f t="shared" ca="1" si="285"/>
        <v>4.5109752518312609</v>
      </c>
      <c r="Z112">
        <f t="shared" ca="1" si="286"/>
        <v>-6.1377362311295069</v>
      </c>
      <c r="AA112">
        <f t="shared" ca="1" si="287"/>
        <v>5.5838380281506179</v>
      </c>
      <c r="AB112">
        <f t="shared" ca="1" si="288"/>
        <v>-4.3392407145999492</v>
      </c>
      <c r="AC112">
        <f t="shared" ca="1" si="289"/>
        <v>-1.1234777635685644</v>
      </c>
      <c r="AD112">
        <f t="shared" ca="1" si="290"/>
        <v>0.47858925107757355</v>
      </c>
      <c r="AE112">
        <f t="shared" ca="1" si="291"/>
        <v>8.0837830642229136</v>
      </c>
      <c r="AF112">
        <f t="shared" ca="1" si="292"/>
        <v>-7.8500549011801501</v>
      </c>
      <c r="AG112">
        <f t="shared" ca="1" si="293"/>
        <v>3.8508744028593762</v>
      </c>
      <c r="AH112">
        <f t="shared" ca="1" si="294"/>
        <v>-8.5113029465913375</v>
      </c>
      <c r="AI112">
        <f t="shared" ca="1" si="295"/>
        <v>-2.1408294621592123</v>
      </c>
      <c r="AJ112">
        <f t="shared" ca="1" si="296"/>
        <v>-3.5555897103377672</v>
      </c>
      <c r="AK112">
        <f t="shared" ca="1" si="297"/>
        <v>1.0673606577603916</v>
      </c>
      <c r="AL112">
        <f t="shared" ca="1" si="298"/>
        <v>5.8301078380524158</v>
      </c>
      <c r="AM112">
        <f t="shared" ca="1" si="299"/>
        <v>4.4100241598420382</v>
      </c>
      <c r="AN112">
        <f t="shared" ca="1" si="300"/>
        <v>3.2887351508665672</v>
      </c>
      <c r="AO112">
        <f t="shared" ca="1" si="301"/>
        <v>-8.549599348173178</v>
      </c>
      <c r="AP112">
        <f t="shared" ca="1" si="302"/>
        <v>4.2968475463775917</v>
      </c>
      <c r="AQ112">
        <f t="shared" ca="1" si="303"/>
        <v>-5.0425077296226695</v>
      </c>
      <c r="AR112">
        <f t="shared" ca="1" si="304"/>
        <v>2.0756783342130842</v>
      </c>
      <c r="AS112">
        <f t="shared" ca="1" si="305"/>
        <v>-3.8077783572783579</v>
      </c>
      <c r="AT112">
        <f t="shared" ca="1" si="306"/>
        <v>2.9872753975758695</v>
      </c>
      <c r="AU112">
        <f t="shared" ca="1" si="307"/>
        <v>-0.63266365493973309</v>
      </c>
      <c r="AV112">
        <f t="shared" ca="1" si="308"/>
        <v>-0.89955382165680176</v>
      </c>
      <c r="AW112">
        <f t="shared" ca="1" si="309"/>
        <v>-9.8345682360149382</v>
      </c>
      <c r="AX112">
        <f t="shared" ca="1" si="310"/>
        <v>3.2629921947349545</v>
      </c>
      <c r="AY112">
        <f t="shared" ca="1" si="311"/>
        <v>3.7157881033205493</v>
      </c>
      <c r="AZ112">
        <f t="shared" ca="1" si="312"/>
        <v>-14.371260726669586</v>
      </c>
      <c r="BA112">
        <f t="shared" ca="1" si="313"/>
        <v>3.566144662564219</v>
      </c>
      <c r="BB112">
        <f t="shared" ca="1" si="314"/>
        <v>10.351971508093833</v>
      </c>
      <c r="BC112">
        <f t="shared" ca="1" si="315"/>
        <v>6.0964677339490168</v>
      </c>
    </row>
    <row r="113" spans="2:55" x14ac:dyDescent="0.4">
      <c r="B113">
        <f t="shared" ca="1" si="262"/>
        <v>-2.4216194997342999</v>
      </c>
      <c r="C113">
        <f t="shared" ca="1" si="263"/>
        <v>6.9962720936761462</v>
      </c>
      <c r="D113">
        <f t="shared" ca="1" si="264"/>
        <v>-1.4502008699492501</v>
      </c>
      <c r="E113">
        <f t="shared" ca="1" si="265"/>
        <v>1.170527128523575</v>
      </c>
      <c r="F113">
        <f t="shared" ca="1" si="266"/>
        <v>-7.3416092641859443</v>
      </c>
      <c r="G113">
        <f t="shared" ca="1" si="267"/>
        <v>-7.6616349427125616</v>
      </c>
      <c r="H113">
        <f t="shared" ca="1" si="268"/>
        <v>-10.263850084238385</v>
      </c>
      <c r="I113">
        <f t="shared" ca="1" si="269"/>
        <v>-0.36214196646300945</v>
      </c>
      <c r="J113">
        <f t="shared" ca="1" si="270"/>
        <v>2.6910107263701706</v>
      </c>
      <c r="K113">
        <f t="shared" ca="1" si="271"/>
        <v>4.9897798657735954</v>
      </c>
      <c r="L113">
        <f t="shared" ca="1" si="272"/>
        <v>1.2646403728502045</v>
      </c>
      <c r="M113">
        <f t="shared" ca="1" si="273"/>
        <v>-3.6282924339200213</v>
      </c>
      <c r="N113">
        <f t="shared" ca="1" si="274"/>
        <v>-0.10411778294783125</v>
      </c>
      <c r="O113">
        <f t="shared" ca="1" si="275"/>
        <v>0.17519146702778321</v>
      </c>
      <c r="P113">
        <f t="shared" ca="1" si="276"/>
        <v>-3.984470670229558</v>
      </c>
      <c r="Q113">
        <f t="shared" ca="1" si="277"/>
        <v>-2.5562962942630207</v>
      </c>
      <c r="R113">
        <f t="shared" ca="1" si="278"/>
        <v>1.2486529384071157</v>
      </c>
      <c r="S113">
        <f t="shared" ca="1" si="279"/>
        <v>6.2755328827803982</v>
      </c>
      <c r="T113">
        <f t="shared" ca="1" si="280"/>
        <v>-14.040342850805288</v>
      </c>
      <c r="U113">
        <f t="shared" ca="1" si="281"/>
        <v>-3.7838857394695982</v>
      </c>
      <c r="V113">
        <f t="shared" ca="1" si="282"/>
        <v>9.8081291947679503</v>
      </c>
      <c r="W113">
        <f t="shared" ca="1" si="283"/>
        <v>9.6924264990888691</v>
      </c>
      <c r="X113">
        <f t="shared" ca="1" si="284"/>
        <v>0.4011951398847502</v>
      </c>
      <c r="Y113">
        <f t="shared" ca="1" si="285"/>
        <v>5.3517431588743545</v>
      </c>
      <c r="Z113">
        <f t="shared" ca="1" si="286"/>
        <v>-5.8379832766668347</v>
      </c>
      <c r="AA113">
        <f t="shared" ca="1" si="287"/>
        <v>6.1753515567381569</v>
      </c>
      <c r="AB113">
        <f t="shared" ca="1" si="288"/>
        <v>-5.0586387339146723</v>
      </c>
      <c r="AC113">
        <f t="shared" ca="1" si="289"/>
        <v>-1.2216528738855856</v>
      </c>
      <c r="AD113">
        <f t="shared" ca="1" si="290"/>
        <v>0.97998202653867583</v>
      </c>
      <c r="AE113">
        <f t="shared" ca="1" si="291"/>
        <v>8.5080364815198006</v>
      </c>
      <c r="AF113">
        <f t="shared" ca="1" si="292"/>
        <v>-8.1999744700368762</v>
      </c>
      <c r="AG113">
        <f t="shared" ca="1" si="293"/>
        <v>3.3422659852731096</v>
      </c>
      <c r="AH113">
        <f t="shared" ca="1" si="294"/>
        <v>-7.6678978903616191</v>
      </c>
      <c r="AI113">
        <f t="shared" ca="1" si="295"/>
        <v>-2.0845772262960756</v>
      </c>
      <c r="AJ113">
        <f t="shared" ca="1" si="296"/>
        <v>-3.1098557242763745</v>
      </c>
      <c r="AK113">
        <f t="shared" ca="1" si="297"/>
        <v>0.83988419564461991</v>
      </c>
      <c r="AL113">
        <f t="shared" ca="1" si="298"/>
        <v>5.0582081758726449</v>
      </c>
      <c r="AM113">
        <f t="shared" ca="1" si="299"/>
        <v>5.1480585501873062</v>
      </c>
      <c r="AN113">
        <f t="shared" ca="1" si="300"/>
        <v>2.9440510499333037</v>
      </c>
      <c r="AO113">
        <f t="shared" ca="1" si="301"/>
        <v>-7.9498313666805336</v>
      </c>
      <c r="AP113">
        <f t="shared" ca="1" si="302"/>
        <v>4.3944281499535087</v>
      </c>
      <c r="AQ113">
        <f t="shared" ca="1" si="303"/>
        <v>-4.4214767146700513</v>
      </c>
      <c r="AR113">
        <f t="shared" ca="1" si="304"/>
        <v>2.6333737836524724</v>
      </c>
      <c r="AS113">
        <f t="shared" ca="1" si="305"/>
        <v>-3.861078624663258</v>
      </c>
      <c r="AT113">
        <f t="shared" ca="1" si="306"/>
        <v>3.3089521043405088</v>
      </c>
      <c r="AU113">
        <f t="shared" ca="1" si="307"/>
        <v>0.19155035852562863</v>
      </c>
      <c r="AV113">
        <f t="shared" ca="1" si="308"/>
        <v>-1.815800214268408</v>
      </c>
      <c r="AW113">
        <f t="shared" ca="1" si="309"/>
        <v>-10.785281284239872</v>
      </c>
      <c r="AX113">
        <f t="shared" ca="1" si="310"/>
        <v>3.2080234552037705</v>
      </c>
      <c r="AY113">
        <f t="shared" ca="1" si="311"/>
        <v>3.4211401119866713</v>
      </c>
      <c r="AZ113">
        <f t="shared" ca="1" si="312"/>
        <v>-13.492422788334965</v>
      </c>
      <c r="BA113">
        <f t="shared" ca="1" si="313"/>
        <v>2.6967076199246991</v>
      </c>
      <c r="BB113">
        <f t="shared" ca="1" si="314"/>
        <v>9.792353364274371</v>
      </c>
      <c r="BC113">
        <f t="shared" ca="1" si="315"/>
        <v>6.3713991758737079</v>
      </c>
    </row>
    <row r="114" spans="2:55" x14ac:dyDescent="0.4">
      <c r="B114">
        <f t="shared" ca="1" si="262"/>
        <v>-2.1036078302280012</v>
      </c>
      <c r="C114">
        <f t="shared" ca="1" si="263"/>
        <v>6.2906558760785805</v>
      </c>
      <c r="D114">
        <f t="shared" ca="1" si="264"/>
        <v>-1.258192794466046</v>
      </c>
      <c r="E114">
        <f t="shared" ca="1" si="265"/>
        <v>1.4624909516623383</v>
      </c>
      <c r="F114">
        <f t="shared" ca="1" si="266"/>
        <v>-8.3036548595249826</v>
      </c>
      <c r="G114">
        <f t="shared" ca="1" si="267"/>
        <v>-7.1020035284841034</v>
      </c>
      <c r="H114">
        <f t="shared" ca="1" si="268"/>
        <v>-10.749895751917199</v>
      </c>
      <c r="I114">
        <f t="shared" ca="1" si="269"/>
        <v>0.55957416938484172</v>
      </c>
      <c r="J114">
        <f t="shared" ca="1" si="270"/>
        <v>2.3260472215923995</v>
      </c>
      <c r="K114">
        <f t="shared" ca="1" si="271"/>
        <v>4.7270189339075896</v>
      </c>
      <c r="L114">
        <f t="shared" ca="1" si="272"/>
        <v>1.4133680792157584</v>
      </c>
      <c r="M114">
        <f t="shared" ca="1" si="273"/>
        <v>-3.2909121738860381</v>
      </c>
      <c r="N114">
        <f t="shared" ca="1" si="274"/>
        <v>-0.18395395593643094</v>
      </c>
      <c r="O114">
        <f t="shared" ca="1" si="275"/>
        <v>-0.64057618825931195</v>
      </c>
      <c r="P114">
        <f t="shared" ca="1" si="276"/>
        <v>-3.722960972603659</v>
      </c>
      <c r="Q114">
        <f t="shared" ca="1" si="277"/>
        <v>-3.0782102391017974</v>
      </c>
      <c r="R114">
        <f t="shared" ca="1" si="278"/>
        <v>1.7198409327399553</v>
      </c>
      <c r="S114">
        <f t="shared" ca="1" si="279"/>
        <v>6.3443053346957345</v>
      </c>
      <c r="T114">
        <f t="shared" ca="1" si="280"/>
        <v>-14.93323226061414</v>
      </c>
      <c r="U114">
        <f t="shared" ca="1" si="281"/>
        <v>-2.846090655174577</v>
      </c>
      <c r="V114">
        <f t="shared" ca="1" si="282"/>
        <v>9.9994063865078768</v>
      </c>
      <c r="W114">
        <f t="shared" ca="1" si="283"/>
        <v>10.098079240881408</v>
      </c>
      <c r="X114">
        <f t="shared" ca="1" si="284"/>
        <v>0.3023945472062266</v>
      </c>
      <c r="Y114">
        <f t="shared" ca="1" si="285"/>
        <v>4.9095283891800756</v>
      </c>
      <c r="Z114">
        <f t="shared" ca="1" si="286"/>
        <v>-6.4796980685312269</v>
      </c>
      <c r="AA114">
        <f t="shared" ca="1" si="287"/>
        <v>6.7842711172161403</v>
      </c>
      <c r="AB114">
        <f t="shared" ca="1" si="288"/>
        <v>-5.8858219000930196</v>
      </c>
      <c r="AC114">
        <f t="shared" ca="1" si="289"/>
        <v>-0.99092738075512377</v>
      </c>
      <c r="AD114">
        <f t="shared" ca="1" si="290"/>
        <v>1.1243611727001255</v>
      </c>
      <c r="AE114">
        <f t="shared" ca="1" si="291"/>
        <v>7.8314790520425586</v>
      </c>
      <c r="AF114">
        <f t="shared" ca="1" si="292"/>
        <v>-7.8790566728429967</v>
      </c>
      <c r="AG114">
        <f t="shared" ca="1" si="293"/>
        <v>2.8749632458929808</v>
      </c>
      <c r="AH114">
        <f t="shared" ca="1" si="294"/>
        <v>-7.6744791898440337</v>
      </c>
      <c r="AI114">
        <f t="shared" ca="1" si="295"/>
        <v>-1.6807759117975638</v>
      </c>
      <c r="AJ114">
        <f t="shared" ca="1" si="296"/>
        <v>-2.823093077306762</v>
      </c>
      <c r="AK114">
        <f t="shared" ca="1" si="297"/>
        <v>1.8120229390433222</v>
      </c>
      <c r="AL114">
        <f t="shared" ca="1" si="298"/>
        <v>5.3050826580882564</v>
      </c>
      <c r="AM114">
        <f t="shared" ca="1" si="299"/>
        <v>5.5525324512635885</v>
      </c>
      <c r="AN114">
        <f t="shared" ca="1" si="300"/>
        <v>2.6228095843325319</v>
      </c>
      <c r="AO114">
        <f t="shared" ca="1" si="301"/>
        <v>-7.0603351612961838</v>
      </c>
      <c r="AP114">
        <f t="shared" ca="1" si="302"/>
        <v>5.3366621566353833</v>
      </c>
      <c r="AQ114">
        <f t="shared" ca="1" si="303"/>
        <v>-5.1804214072889243</v>
      </c>
      <c r="AR114">
        <f t="shared" ca="1" si="304"/>
        <v>3.4191564774440755</v>
      </c>
      <c r="AS114">
        <f t="shared" ca="1" si="305"/>
        <v>-4.1940069492215306</v>
      </c>
      <c r="AT114">
        <f t="shared" ca="1" si="306"/>
        <v>2.3787715930442057</v>
      </c>
      <c r="AU114">
        <f t="shared" ca="1" si="307"/>
        <v>0.20724591787574864</v>
      </c>
      <c r="AV114">
        <f t="shared" ca="1" si="308"/>
        <v>-2.5852144259866989</v>
      </c>
      <c r="AW114">
        <f t="shared" ca="1" si="309"/>
        <v>-11.653816683370927</v>
      </c>
      <c r="AX114">
        <f t="shared" ca="1" si="310"/>
        <v>3.400358244645556</v>
      </c>
      <c r="AY114">
        <f t="shared" ca="1" si="311"/>
        <v>3.47375394883887</v>
      </c>
      <c r="AZ114">
        <f t="shared" ca="1" si="312"/>
        <v>-12.553039284433284</v>
      </c>
      <c r="BA114">
        <f t="shared" ca="1" si="313"/>
        <v>2.6830298524453666</v>
      </c>
      <c r="BB114">
        <f t="shared" ca="1" si="314"/>
        <v>9.4618753418320853</v>
      </c>
      <c r="BC114">
        <f t="shared" ca="1" si="315"/>
        <v>6.2953110103398009</v>
      </c>
    </row>
    <row r="115" spans="2:55" x14ac:dyDescent="0.4">
      <c r="B115">
        <f t="shared" ca="1" si="262"/>
        <v>-2.4480486694380534</v>
      </c>
      <c r="C115">
        <f t="shared" ca="1" si="263"/>
        <v>7.0717460496656175</v>
      </c>
      <c r="D115">
        <f t="shared" ca="1" si="264"/>
        <v>-2.1213583735742993</v>
      </c>
      <c r="E115">
        <f t="shared" ca="1" si="265"/>
        <v>1.9720508254466349</v>
      </c>
      <c r="F115">
        <f t="shared" ca="1" si="266"/>
        <v>-8.4972471375533534</v>
      </c>
      <c r="G115">
        <f t="shared" ca="1" si="267"/>
        <v>-6.3645422701598946</v>
      </c>
      <c r="H115">
        <f t="shared" ca="1" si="268"/>
        <v>-11.135810554402697</v>
      </c>
      <c r="I115">
        <f t="shared" ca="1" si="269"/>
        <v>0.34505974988234334</v>
      </c>
      <c r="J115">
        <f t="shared" ca="1" si="270"/>
        <v>3.049514323067998</v>
      </c>
      <c r="K115">
        <f t="shared" ca="1" si="271"/>
        <v>3.8937328290279085</v>
      </c>
      <c r="L115">
        <f t="shared" ca="1" si="272"/>
        <v>1.2401341063095908</v>
      </c>
      <c r="M115">
        <f t="shared" ca="1" si="273"/>
        <v>-3.0411005181323043</v>
      </c>
      <c r="N115">
        <f t="shared" ca="1" si="274"/>
        <v>0.1674587370184959</v>
      </c>
      <c r="O115">
        <f t="shared" ca="1" si="275"/>
        <v>-1.0722507863122452</v>
      </c>
      <c r="P115">
        <f t="shared" ca="1" si="276"/>
        <v>-4.1130752941243154</v>
      </c>
      <c r="Q115">
        <f t="shared" ca="1" si="277"/>
        <v>-3.6179301987534127</v>
      </c>
      <c r="R115">
        <f t="shared" ca="1" si="278"/>
        <v>1.1588852150202451</v>
      </c>
      <c r="S115">
        <f t="shared" ca="1" si="279"/>
        <v>5.3856506759928138</v>
      </c>
      <c r="T115">
        <f t="shared" ca="1" si="280"/>
        <v>-14.285059338263055</v>
      </c>
      <c r="U115">
        <f t="shared" ca="1" si="281"/>
        <v>-2.2313697164866757</v>
      </c>
      <c r="V115">
        <f t="shared" ca="1" si="282"/>
        <v>9.9296459376025101</v>
      </c>
      <c r="W115">
        <f t="shared" ca="1" si="283"/>
        <v>9.2349442401035446</v>
      </c>
      <c r="X115">
        <f t="shared" ca="1" si="284"/>
        <v>0.37075524636906732</v>
      </c>
      <c r="Y115">
        <f t="shared" ca="1" si="285"/>
        <v>5.2759494951838324</v>
      </c>
      <c r="Z115">
        <f t="shared" ca="1" si="286"/>
        <v>-6.6415532852729458</v>
      </c>
      <c r="AA115">
        <f t="shared" ca="1" si="287"/>
        <v>7.6722119185395625</v>
      </c>
      <c r="AB115">
        <f t="shared" ca="1" si="288"/>
        <v>-5.320872339832027</v>
      </c>
      <c r="AC115">
        <f t="shared" ca="1" si="289"/>
        <v>-1.7789955723718904</v>
      </c>
      <c r="AD115">
        <f t="shared" ca="1" si="290"/>
        <v>1.3321188143649627</v>
      </c>
      <c r="AE115">
        <f t="shared" ca="1" si="291"/>
        <v>8.7035154632110352</v>
      </c>
      <c r="AF115">
        <f t="shared" ca="1" si="292"/>
        <v>-7.912885744917558</v>
      </c>
      <c r="AG115">
        <f t="shared" ca="1" si="293"/>
        <v>3.2555396269077024</v>
      </c>
      <c r="AH115">
        <f t="shared" ca="1" si="294"/>
        <v>-7.0793428196245465</v>
      </c>
      <c r="AI115">
        <f t="shared" ca="1" si="295"/>
        <v>-0.96061540175542004</v>
      </c>
      <c r="AJ115">
        <f t="shared" ca="1" si="296"/>
        <v>-2.1036146817469357</v>
      </c>
      <c r="AK115">
        <f t="shared" ca="1" si="297"/>
        <v>1.1007984963935058</v>
      </c>
      <c r="AL115">
        <f t="shared" ca="1" si="298"/>
        <v>5.3808216534431512</v>
      </c>
      <c r="AM115">
        <f t="shared" ca="1" si="299"/>
        <v>4.9571308041524507</v>
      </c>
      <c r="AN115">
        <f t="shared" ca="1" si="300"/>
        <v>3.3099625641408612</v>
      </c>
      <c r="AO115">
        <f t="shared" ca="1" si="301"/>
        <v>-7.1043388341345377</v>
      </c>
      <c r="AP115">
        <f t="shared" ca="1" si="302"/>
        <v>5.3529491892411336</v>
      </c>
      <c r="AQ115">
        <f t="shared" ca="1" si="303"/>
        <v>-5.9014659175430699</v>
      </c>
      <c r="AR115">
        <f t="shared" ca="1" si="304"/>
        <v>3.4997595207942132</v>
      </c>
      <c r="AS115">
        <f t="shared" ca="1" si="305"/>
        <v>-3.8033109503912659</v>
      </c>
      <c r="AT115">
        <f t="shared" ca="1" si="306"/>
        <v>2.8158255058123469</v>
      </c>
      <c r="AU115">
        <f t="shared" ca="1" si="307"/>
        <v>-0.78731100346269289</v>
      </c>
      <c r="AV115">
        <f t="shared" ca="1" si="308"/>
        <v>-2.1235145676194032</v>
      </c>
      <c r="AW115">
        <f t="shared" ca="1" si="309"/>
        <v>-12.475955022997443</v>
      </c>
      <c r="AX115">
        <f t="shared" ca="1" si="310"/>
        <v>3.950004517321934</v>
      </c>
      <c r="AY115">
        <f t="shared" ca="1" si="311"/>
        <v>2.8919625700033835</v>
      </c>
      <c r="AZ115">
        <f t="shared" ca="1" si="312"/>
        <v>-13.54788918700199</v>
      </c>
      <c r="BA115">
        <f t="shared" ca="1" si="313"/>
        <v>2.5826938393238872</v>
      </c>
      <c r="BB115">
        <f t="shared" ca="1" si="314"/>
        <v>9.989059854750197</v>
      </c>
      <c r="BC115">
        <f t="shared" ca="1" si="315"/>
        <v>6.0415040975091134</v>
      </c>
    </row>
    <row r="116" spans="2:55" x14ac:dyDescent="0.4">
      <c r="B116">
        <f t="shared" ca="1" si="262"/>
        <v>-2.2176699131089617</v>
      </c>
      <c r="C116">
        <f t="shared" ca="1" si="263"/>
        <v>6.7069621647040227</v>
      </c>
      <c r="D116">
        <f t="shared" ca="1" si="264"/>
        <v>-2.4347208554825839</v>
      </c>
      <c r="E116">
        <f t="shared" ca="1" si="265"/>
        <v>2.1437920671136048</v>
      </c>
      <c r="F116">
        <f t="shared" ca="1" si="266"/>
        <v>-8.2588955703141895</v>
      </c>
      <c r="G116">
        <f t="shared" ca="1" si="267"/>
        <v>-5.6125608169037928</v>
      </c>
      <c r="H116">
        <f t="shared" ca="1" si="268"/>
        <v>-10.277558578000667</v>
      </c>
      <c r="I116">
        <f t="shared" ca="1" si="269"/>
        <v>-0.52858823206057748</v>
      </c>
      <c r="J116">
        <f t="shared" ca="1" si="270"/>
        <v>2.6088614733192195</v>
      </c>
      <c r="K116">
        <f t="shared" ca="1" si="271"/>
        <v>3.9134104250515049</v>
      </c>
      <c r="L116">
        <f t="shared" ca="1" si="272"/>
        <v>1.6891341274740677</v>
      </c>
      <c r="M116">
        <f t="shared" ca="1" si="273"/>
        <v>-3.7484647271213785</v>
      </c>
      <c r="N116">
        <f t="shared" ca="1" si="274"/>
        <v>0.65738235861850414</v>
      </c>
      <c r="O116">
        <f t="shared" ca="1" si="275"/>
        <v>-1.219640098248292</v>
      </c>
      <c r="P116">
        <f t="shared" ca="1" si="276"/>
        <v>-4.3968008989331544</v>
      </c>
      <c r="Q116">
        <f t="shared" ca="1" si="277"/>
        <v>-4.3297600387788293</v>
      </c>
      <c r="R116">
        <f t="shared" ca="1" si="278"/>
        <v>2.122224750033368</v>
      </c>
      <c r="S116">
        <f t="shared" ca="1" si="279"/>
        <v>4.4065715610977056</v>
      </c>
      <c r="T116">
        <f t="shared" ca="1" si="280"/>
        <v>-13.615286271227342</v>
      </c>
      <c r="U116">
        <f t="shared" ca="1" si="281"/>
        <v>-1.3189377220750185</v>
      </c>
      <c r="V116">
        <f t="shared" ca="1" si="282"/>
        <v>10.160429184665388</v>
      </c>
      <c r="W116">
        <f t="shared" ca="1" si="283"/>
        <v>9.533296362486908</v>
      </c>
      <c r="X116">
        <f t="shared" ca="1" si="284"/>
        <v>0.31645648058373155</v>
      </c>
      <c r="Y116">
        <f t="shared" ca="1" si="285"/>
        <v>5.0387258397035319</v>
      </c>
      <c r="Z116">
        <f t="shared" ca="1" si="286"/>
        <v>-6.1914532873633101</v>
      </c>
      <c r="AA116">
        <f t="shared" ca="1" si="287"/>
        <v>6.7729221396192045</v>
      </c>
      <c r="AB116">
        <f t="shared" ca="1" si="288"/>
        <v>-5.4447078122689829</v>
      </c>
      <c r="AC116">
        <f t="shared" ca="1" si="289"/>
        <v>-1.6522935105039989</v>
      </c>
      <c r="AD116">
        <f t="shared" ca="1" si="290"/>
        <v>2.0149223473512698</v>
      </c>
      <c r="AE116">
        <f t="shared" ca="1" si="291"/>
        <v>7.8990190853047277</v>
      </c>
      <c r="AF116">
        <f t="shared" ca="1" si="292"/>
        <v>-8.5309174967466284</v>
      </c>
      <c r="AG116">
        <f t="shared" ca="1" si="293"/>
        <v>2.8571489443532645</v>
      </c>
      <c r="AH116">
        <f t="shared" ca="1" si="294"/>
        <v>-7.3978566266838346</v>
      </c>
      <c r="AI116">
        <f t="shared" ca="1" si="295"/>
        <v>-0.81143548443585756</v>
      </c>
      <c r="AJ116">
        <f t="shared" ca="1" si="296"/>
        <v>-2.6569226298066049</v>
      </c>
      <c r="AK116">
        <f t="shared" ca="1" si="297"/>
        <v>1.9911221914025672</v>
      </c>
      <c r="AL116">
        <f t="shared" ca="1" si="298"/>
        <v>4.5214480097745398</v>
      </c>
      <c r="AM116">
        <f t="shared" ca="1" si="299"/>
        <v>4.7197323888930258</v>
      </c>
      <c r="AN116">
        <f t="shared" ca="1" si="300"/>
        <v>3.5504122678866481</v>
      </c>
      <c r="AO116">
        <f t="shared" ca="1" si="301"/>
        <v>-6.94099682688916</v>
      </c>
      <c r="AP116">
        <f t="shared" ca="1" si="302"/>
        <v>4.3673293886432827</v>
      </c>
      <c r="AQ116">
        <f t="shared" ca="1" si="303"/>
        <v>-5.4477242226566247</v>
      </c>
      <c r="AR116">
        <f t="shared" ca="1" si="304"/>
        <v>3.0781683550234424</v>
      </c>
      <c r="AS116">
        <f t="shared" ca="1" si="305"/>
        <v>-3.2185901376661312</v>
      </c>
      <c r="AT116">
        <f t="shared" ca="1" si="306"/>
        <v>1.8837947710562708</v>
      </c>
      <c r="AU116">
        <f t="shared" ca="1" si="307"/>
        <v>-1.5820214851406198</v>
      </c>
      <c r="AV116">
        <f t="shared" ca="1" si="308"/>
        <v>-1.6859150618350944</v>
      </c>
      <c r="AW116">
        <f t="shared" ca="1" si="309"/>
        <v>-13.100673923650193</v>
      </c>
      <c r="AX116">
        <f t="shared" ca="1" si="310"/>
        <v>3.4254177645466406</v>
      </c>
      <c r="AY116">
        <f t="shared" ca="1" si="311"/>
        <v>3.0246434314545732</v>
      </c>
      <c r="AZ116">
        <f t="shared" ca="1" si="312"/>
        <v>-13.653748120702511</v>
      </c>
      <c r="BA116">
        <f t="shared" ca="1" si="313"/>
        <v>2.6758252603154782</v>
      </c>
      <c r="BB116">
        <f t="shared" ca="1" si="314"/>
        <v>9.171226457806986</v>
      </c>
      <c r="BC116">
        <f t="shared" ca="1" si="315"/>
        <v>7.0355656045137724</v>
      </c>
    </row>
    <row r="117" spans="2:55" x14ac:dyDescent="0.4">
      <c r="B117">
        <f t="shared" ca="1" si="262"/>
        <v>-2.9283746303500111</v>
      </c>
      <c r="C117">
        <f t="shared" ca="1" si="263"/>
        <v>7.4573258172964945</v>
      </c>
      <c r="D117">
        <f t="shared" ca="1" si="264"/>
        <v>-1.8690014701322231</v>
      </c>
      <c r="E117">
        <f t="shared" ca="1" si="265"/>
        <v>2.8460452203138771</v>
      </c>
      <c r="F117">
        <f t="shared" ca="1" si="266"/>
        <v>-8.3339722387945443</v>
      </c>
      <c r="G117">
        <f t="shared" ca="1" si="267"/>
        <v>-5.4095899792307609</v>
      </c>
      <c r="H117">
        <f t="shared" ca="1" si="268"/>
        <v>-10.894283191596447</v>
      </c>
      <c r="I117">
        <f t="shared" ca="1" si="269"/>
        <v>4.9156963947636134E-2</v>
      </c>
      <c r="J117">
        <f t="shared" ca="1" si="270"/>
        <v>3.2470784629205647</v>
      </c>
      <c r="K117">
        <f t="shared" ca="1" si="271"/>
        <v>4.0799030162653427</v>
      </c>
      <c r="L117">
        <f t="shared" ca="1" si="272"/>
        <v>1.8765975958223999</v>
      </c>
      <c r="M117">
        <f t="shared" ca="1" si="273"/>
        <v>-3.5462685588437521</v>
      </c>
      <c r="N117">
        <f t="shared" ca="1" si="274"/>
        <v>1.6348880067320484</v>
      </c>
      <c r="O117">
        <f t="shared" ca="1" si="275"/>
        <v>-1.6727834684081357</v>
      </c>
      <c r="P117">
        <f t="shared" ca="1" si="276"/>
        <v>-4.5782692757095003</v>
      </c>
      <c r="Q117">
        <f t="shared" ca="1" si="277"/>
        <v>-4.4136243381696678</v>
      </c>
      <c r="R117">
        <f t="shared" ca="1" si="278"/>
        <v>1.8394070529867472</v>
      </c>
      <c r="S117">
        <f t="shared" ca="1" si="279"/>
        <v>5.1297980070059594</v>
      </c>
      <c r="T117">
        <f t="shared" ca="1" si="280"/>
        <v>-13.831796261856967</v>
      </c>
      <c r="U117">
        <f t="shared" ca="1" si="281"/>
        <v>-2.225681284576658</v>
      </c>
      <c r="V117">
        <f t="shared" ca="1" si="282"/>
        <v>11.070868621329835</v>
      </c>
      <c r="W117">
        <f t="shared" ca="1" si="283"/>
        <v>9.8162137663086764</v>
      </c>
      <c r="X117">
        <f t="shared" ca="1" si="284"/>
        <v>0.95114917143950528</v>
      </c>
      <c r="Y117">
        <f t="shared" ca="1" si="285"/>
        <v>4.5387946323607284</v>
      </c>
      <c r="Z117">
        <f t="shared" ca="1" si="286"/>
        <v>-5.5401506779947027</v>
      </c>
      <c r="AA117">
        <f t="shared" ca="1" si="287"/>
        <v>6.7540674791853963</v>
      </c>
      <c r="AB117">
        <f t="shared" ca="1" si="288"/>
        <v>-5.3959638696996564</v>
      </c>
      <c r="AC117">
        <f t="shared" ca="1" si="289"/>
        <v>-2.2108942277032408</v>
      </c>
      <c r="AD117">
        <f t="shared" ca="1" si="290"/>
        <v>1.4278506668567101</v>
      </c>
      <c r="AE117">
        <f t="shared" ca="1" si="291"/>
        <v>8.4986898754873277</v>
      </c>
      <c r="AF117">
        <f t="shared" ca="1" si="292"/>
        <v>-8.7064918872171191</v>
      </c>
      <c r="AG117">
        <f t="shared" ca="1" si="293"/>
        <v>3.6597337887446404</v>
      </c>
      <c r="AH117">
        <f t="shared" ca="1" si="294"/>
        <v>-8.0862727851896175</v>
      </c>
      <c r="AI117">
        <f t="shared" ca="1" si="295"/>
        <v>-0.76268715554249433</v>
      </c>
      <c r="AJ117">
        <f t="shared" ca="1" si="296"/>
        <v>-2.6800891089610364</v>
      </c>
      <c r="AK117">
        <f t="shared" ca="1" si="297"/>
        <v>1.1820247172692904</v>
      </c>
      <c r="AL117">
        <f t="shared" ca="1" si="298"/>
        <v>4.17599379842415</v>
      </c>
      <c r="AM117">
        <f t="shared" ca="1" si="299"/>
        <v>4.0437820633832144</v>
      </c>
      <c r="AN117">
        <f t="shared" ca="1" si="300"/>
        <v>3.0322795354478167</v>
      </c>
      <c r="AO117">
        <f t="shared" ca="1" si="301"/>
        <v>-7.7211188647754421</v>
      </c>
      <c r="AP117">
        <f t="shared" ca="1" si="302"/>
        <v>4.0317170148726778</v>
      </c>
      <c r="AQ117">
        <f t="shared" ca="1" si="303"/>
        <v>-4.6816115913897374</v>
      </c>
      <c r="AR117">
        <f t="shared" ca="1" si="304"/>
        <v>3.6960334245833053</v>
      </c>
      <c r="AS117">
        <f t="shared" ca="1" si="305"/>
        <v>-3.5447201181658472</v>
      </c>
      <c r="AT117">
        <f t="shared" ca="1" si="306"/>
        <v>0.98433468336406182</v>
      </c>
      <c r="AU117">
        <f t="shared" ca="1" si="307"/>
        <v>-0.95415119645046831</v>
      </c>
      <c r="AV117">
        <f t="shared" ca="1" si="308"/>
        <v>-1.4223428401540588</v>
      </c>
      <c r="AW117">
        <f t="shared" ca="1" si="309"/>
        <v>-13.870766433891539</v>
      </c>
      <c r="AX117">
        <f t="shared" ca="1" si="310"/>
        <v>3.6671187887182848</v>
      </c>
      <c r="AY117">
        <f t="shared" ca="1" si="311"/>
        <v>3.9481529752706139</v>
      </c>
      <c r="AZ117">
        <f t="shared" ca="1" si="312"/>
        <v>-14.116449356214442</v>
      </c>
      <c r="BA117">
        <f t="shared" ca="1" si="313"/>
        <v>3.5132687379063423</v>
      </c>
      <c r="BB117">
        <f t="shared" ca="1" si="314"/>
        <v>9.1983615044242129</v>
      </c>
      <c r="BC117">
        <f t="shared" ca="1" si="315"/>
        <v>7.4043909531187264</v>
      </c>
    </row>
    <row r="118" spans="2:55" x14ac:dyDescent="0.4">
      <c r="B118">
        <f t="shared" ca="1" si="262"/>
        <v>-2.6057640016446868</v>
      </c>
      <c r="C118">
        <f t="shared" ca="1" si="263"/>
        <v>7.9668782693055675</v>
      </c>
      <c r="D118">
        <f t="shared" ca="1" si="264"/>
        <v>-2.5443839154664518</v>
      </c>
      <c r="E118">
        <f t="shared" ca="1" si="265"/>
        <v>2.1373826591695044</v>
      </c>
      <c r="F118">
        <f t="shared" ca="1" si="266"/>
        <v>-8.7581280051337806</v>
      </c>
      <c r="G118">
        <f t="shared" ca="1" si="267"/>
        <v>-5.6756638710513378</v>
      </c>
      <c r="H118">
        <f t="shared" ca="1" si="268"/>
        <v>-9.9601957714461307</v>
      </c>
      <c r="I118">
        <f t="shared" ca="1" si="269"/>
        <v>-0.49483210432024571</v>
      </c>
      <c r="J118">
        <f t="shared" ca="1" si="270"/>
        <v>4.2458486108309295</v>
      </c>
      <c r="K118">
        <f t="shared" ca="1" si="271"/>
        <v>4.333536847119194</v>
      </c>
      <c r="L118">
        <f t="shared" ca="1" si="272"/>
        <v>0.96196755886813223</v>
      </c>
      <c r="M118">
        <f t="shared" ca="1" si="273"/>
        <v>-4.4180234603529298</v>
      </c>
      <c r="N118">
        <f t="shared" ca="1" si="274"/>
        <v>0.82417479221514878</v>
      </c>
      <c r="O118">
        <f t="shared" ca="1" si="275"/>
        <v>-1.5355911809636316</v>
      </c>
      <c r="P118">
        <f t="shared" ca="1" si="276"/>
        <v>-5.4242739501419432</v>
      </c>
      <c r="Q118">
        <f t="shared" ca="1" si="277"/>
        <v>-4.038733850641739</v>
      </c>
      <c r="R118">
        <f t="shared" ca="1" si="278"/>
        <v>1.7723123879408436</v>
      </c>
      <c r="S118">
        <f t="shared" ca="1" si="279"/>
        <v>4.7199528415245604</v>
      </c>
      <c r="T118">
        <f t="shared" ca="1" si="280"/>
        <v>-13.737956225951423</v>
      </c>
      <c r="U118">
        <f t="shared" ca="1" si="281"/>
        <v>-1.8437962606076157</v>
      </c>
      <c r="V118">
        <f t="shared" ca="1" si="282"/>
        <v>11.759150747497152</v>
      </c>
      <c r="W118">
        <f t="shared" ca="1" si="283"/>
        <v>10.746377666798457</v>
      </c>
      <c r="X118">
        <f t="shared" ca="1" si="284"/>
        <v>1.6357243054875112</v>
      </c>
      <c r="Y118">
        <f t="shared" ca="1" si="285"/>
        <v>4.4515935595161125</v>
      </c>
      <c r="Z118">
        <f t="shared" ca="1" si="286"/>
        <v>-4.6277234442461115</v>
      </c>
      <c r="AA118">
        <f t="shared" ca="1" si="287"/>
        <v>6.8391203513852545</v>
      </c>
      <c r="AB118">
        <f t="shared" ca="1" si="288"/>
        <v>-5.4690571096184026</v>
      </c>
      <c r="AC118">
        <f t="shared" ca="1" si="289"/>
        <v>-1.5914142600450805</v>
      </c>
      <c r="AD118">
        <f t="shared" ca="1" si="290"/>
        <v>2.3805277360861261</v>
      </c>
      <c r="AE118">
        <f t="shared" ca="1" si="291"/>
        <v>8.4932792243945894</v>
      </c>
      <c r="AF118">
        <f t="shared" ca="1" si="292"/>
        <v>-8.2292664114962726</v>
      </c>
      <c r="AG118">
        <f t="shared" ca="1" si="293"/>
        <v>3.9432392980314792</v>
      </c>
      <c r="AH118">
        <f t="shared" ca="1" si="294"/>
        <v>-8.9981574205551826</v>
      </c>
      <c r="AI118">
        <f t="shared" ca="1" si="295"/>
        <v>-0.54593085358450755</v>
      </c>
      <c r="AJ118">
        <f t="shared" ca="1" si="296"/>
        <v>-2.7051470770677866</v>
      </c>
      <c r="AK118">
        <f t="shared" ca="1" si="297"/>
        <v>1.6476641969305552</v>
      </c>
      <c r="AL118">
        <f t="shared" ca="1" si="298"/>
        <v>4.1047044525149587</v>
      </c>
      <c r="AM118">
        <f t="shared" ca="1" si="299"/>
        <v>3.2277190505724449</v>
      </c>
      <c r="AN118">
        <f t="shared" ca="1" si="300"/>
        <v>2.0940191968638917</v>
      </c>
      <c r="AO118">
        <f t="shared" ca="1" si="301"/>
        <v>-7.7171285127320131</v>
      </c>
      <c r="AP118">
        <f t="shared" ca="1" si="302"/>
        <v>3.4705385169646563</v>
      </c>
      <c r="AQ118">
        <f t="shared" ca="1" si="303"/>
        <v>-4.5868946555516139</v>
      </c>
      <c r="AR118">
        <f t="shared" ca="1" si="304"/>
        <v>3.3303812125760914</v>
      </c>
      <c r="AS118">
        <f t="shared" ca="1" si="305"/>
        <v>-3.91384616976466</v>
      </c>
      <c r="AT118">
        <f t="shared" ca="1" si="306"/>
        <v>0.48702114660860296</v>
      </c>
      <c r="AU118">
        <f t="shared" ca="1" si="307"/>
        <v>-1.4112497331123972</v>
      </c>
      <c r="AV118">
        <f t="shared" ca="1" si="308"/>
        <v>-0.86374837298531859</v>
      </c>
      <c r="AW118">
        <f t="shared" ca="1" si="309"/>
        <v>-14.641213585116599</v>
      </c>
      <c r="AX118">
        <f t="shared" ca="1" si="310"/>
        <v>3.5572912126559535</v>
      </c>
      <c r="AY118">
        <f t="shared" ca="1" si="311"/>
        <v>3.8263817380399154</v>
      </c>
      <c r="AZ118">
        <f t="shared" ca="1" si="312"/>
        <v>-14.965585031170299</v>
      </c>
      <c r="BA118">
        <f t="shared" ca="1" si="313"/>
        <v>2.8540854047445192</v>
      </c>
      <c r="BB118">
        <f t="shared" ca="1" si="314"/>
        <v>9.9824905191949025</v>
      </c>
      <c r="BC118">
        <f t="shared" ca="1" si="315"/>
        <v>6.4074369916795018</v>
      </c>
    </row>
    <row r="119" spans="2:55" x14ac:dyDescent="0.4">
      <c r="B119">
        <f t="shared" ca="1" si="262"/>
        <v>-3.1002640434529187</v>
      </c>
      <c r="C119">
        <f t="shared" ca="1" si="263"/>
        <v>7.5039473841211457</v>
      </c>
      <c r="D119">
        <f t="shared" ca="1" si="264"/>
        <v>-3.2096470487216964</v>
      </c>
      <c r="E119">
        <f t="shared" ca="1" si="265"/>
        <v>2.4779853352339876</v>
      </c>
      <c r="F119">
        <f t="shared" ca="1" si="266"/>
        <v>-9.4295155226889875</v>
      </c>
      <c r="G119">
        <f t="shared" ca="1" si="267"/>
        <v>-6.3122039403891161</v>
      </c>
      <c r="H119">
        <f t="shared" ca="1" si="268"/>
        <v>-9.7682905196264809</v>
      </c>
      <c r="I119">
        <f t="shared" ca="1" si="269"/>
        <v>-1.3366469147761249</v>
      </c>
      <c r="J119">
        <f t="shared" ca="1" si="270"/>
        <v>4.9429191105620962</v>
      </c>
      <c r="K119">
        <f t="shared" ca="1" si="271"/>
        <v>4.3632685443891859</v>
      </c>
      <c r="L119">
        <f t="shared" ca="1" si="272"/>
        <v>0.46747568949802365</v>
      </c>
      <c r="M119">
        <f t="shared" ca="1" si="273"/>
        <v>-4.2064236199876746</v>
      </c>
      <c r="N119">
        <f t="shared" ca="1" si="274"/>
        <v>0.17871843501299134</v>
      </c>
      <c r="O119">
        <f t="shared" ca="1" si="275"/>
        <v>-1.6111935575010912</v>
      </c>
      <c r="P119">
        <f t="shared" ca="1" si="276"/>
        <v>-5.5869837584869888</v>
      </c>
      <c r="Q119">
        <f t="shared" ca="1" si="277"/>
        <v>-4.9397816054049901</v>
      </c>
      <c r="R119">
        <f t="shared" ca="1" si="278"/>
        <v>2.3789038636676434</v>
      </c>
      <c r="S119">
        <f t="shared" ca="1" si="279"/>
        <v>5.230465186238126</v>
      </c>
      <c r="T119">
        <f t="shared" ca="1" si="280"/>
        <v>-13.449523590641833</v>
      </c>
      <c r="U119">
        <f t="shared" ca="1" si="281"/>
        <v>-1.573640294816109</v>
      </c>
      <c r="V119">
        <f t="shared" ca="1" si="282"/>
        <v>11.137674499982335</v>
      </c>
      <c r="W119">
        <f t="shared" ca="1" si="283"/>
        <v>11.627877348467859</v>
      </c>
      <c r="X119">
        <f t="shared" ca="1" si="284"/>
        <v>1.7006175086269035</v>
      </c>
      <c r="Y119">
        <f t="shared" ca="1" si="285"/>
        <v>4.4729833819528793</v>
      </c>
      <c r="Z119">
        <f t="shared" ca="1" si="286"/>
        <v>-4.6367775188695273</v>
      </c>
      <c r="AA119">
        <f t="shared" ca="1" si="287"/>
        <v>6.4173802800218835</v>
      </c>
      <c r="AB119">
        <f t="shared" ca="1" si="288"/>
        <v>-4.8174412039110273</v>
      </c>
      <c r="AC119">
        <f t="shared" ca="1" si="289"/>
        <v>-1.4806755826725644</v>
      </c>
      <c r="AD119">
        <f t="shared" ca="1" si="290"/>
        <v>2.8375954867209097</v>
      </c>
      <c r="AE119">
        <f t="shared" ca="1" si="291"/>
        <v>8.4341404250758014</v>
      </c>
      <c r="AF119">
        <f t="shared" ca="1" si="292"/>
        <v>-7.7931663995400307</v>
      </c>
      <c r="AG119">
        <f t="shared" ca="1" si="293"/>
        <v>4.1207395665837172</v>
      </c>
      <c r="AH119">
        <f t="shared" ca="1" si="294"/>
        <v>-9.4389274017270548</v>
      </c>
      <c r="AI119">
        <f t="shared" ca="1" si="295"/>
        <v>-0.92893288159144705</v>
      </c>
      <c r="AJ119">
        <f t="shared" ca="1" si="296"/>
        <v>-2.5173927573786798</v>
      </c>
      <c r="AK119">
        <f t="shared" ca="1" si="297"/>
        <v>2.5873392233249191</v>
      </c>
      <c r="AL119">
        <f t="shared" ca="1" si="298"/>
        <v>3.8292922431156406</v>
      </c>
      <c r="AM119">
        <f t="shared" ca="1" si="299"/>
        <v>2.8019747947906239</v>
      </c>
      <c r="AN119">
        <f t="shared" ca="1" si="300"/>
        <v>1.8058020868515907</v>
      </c>
      <c r="AO119">
        <f t="shared" ca="1" si="301"/>
        <v>-7.6189703725644904</v>
      </c>
      <c r="AP119">
        <f t="shared" ca="1" si="302"/>
        <v>4.3866654767961704</v>
      </c>
      <c r="AQ119">
        <f t="shared" ca="1" si="303"/>
        <v>-5.3291653284836977</v>
      </c>
      <c r="AR119">
        <f t="shared" ca="1" si="304"/>
        <v>3.744397061293161</v>
      </c>
      <c r="AS119">
        <f t="shared" ca="1" si="305"/>
        <v>-3.2760937774105381</v>
      </c>
      <c r="AT119">
        <f t="shared" ca="1" si="306"/>
        <v>-0.16540027413524494</v>
      </c>
      <c r="AU119">
        <f t="shared" ca="1" si="307"/>
        <v>-1.3382563785816801</v>
      </c>
      <c r="AV119">
        <f t="shared" ca="1" si="308"/>
        <v>-0.35494118575198441</v>
      </c>
      <c r="AW119">
        <f t="shared" ca="1" si="309"/>
        <v>-14.012977152293443</v>
      </c>
      <c r="AX119">
        <f t="shared" ca="1" si="310"/>
        <v>4.2565967761543622</v>
      </c>
      <c r="AY119">
        <f t="shared" ca="1" si="311"/>
        <v>3.4707950717233125</v>
      </c>
      <c r="AZ119">
        <f t="shared" ca="1" si="312"/>
        <v>-14.124250262601308</v>
      </c>
      <c r="BA119">
        <f t="shared" ca="1" si="313"/>
        <v>3.5797339665212053</v>
      </c>
      <c r="BB119">
        <f t="shared" ca="1" si="314"/>
        <v>10.300799106588801</v>
      </c>
      <c r="BC119">
        <f t="shared" ca="1" si="315"/>
        <v>5.8769259421129227</v>
      </c>
    </row>
    <row r="120" spans="2:55" x14ac:dyDescent="0.4">
      <c r="B120">
        <f t="shared" ca="1" si="262"/>
        <v>-3.7486246764188653</v>
      </c>
      <c r="C120">
        <f t="shared" ca="1" si="263"/>
        <v>8.1642606623851375</v>
      </c>
      <c r="D120">
        <f t="shared" ca="1" si="264"/>
        <v>-2.7918378203567062</v>
      </c>
      <c r="E120">
        <f t="shared" ca="1" si="265"/>
        <v>2.075965021272395</v>
      </c>
      <c r="F120">
        <f t="shared" ca="1" si="266"/>
        <v>-9.3602882868966297</v>
      </c>
      <c r="G120">
        <f t="shared" ca="1" si="267"/>
        <v>-6.0448831159697489</v>
      </c>
      <c r="H120">
        <f t="shared" ca="1" si="268"/>
        <v>-8.9194940863984868</v>
      </c>
      <c r="I120">
        <f t="shared" ca="1" si="269"/>
        <v>-1.7417717723016639</v>
      </c>
      <c r="J120">
        <f t="shared" ca="1" si="270"/>
        <v>4.2732759369747599</v>
      </c>
      <c r="K120">
        <f t="shared" ca="1" si="271"/>
        <v>5.3084764703343801</v>
      </c>
      <c r="L120">
        <f t="shared" ca="1" si="272"/>
        <v>-0.41112745473754164</v>
      </c>
      <c r="M120">
        <f t="shared" ca="1" si="273"/>
        <v>-4.1001965208698241</v>
      </c>
      <c r="N120">
        <f t="shared" ca="1" si="274"/>
        <v>-0.47117456068912422</v>
      </c>
      <c r="O120">
        <f t="shared" ca="1" si="275"/>
        <v>-2.057512795537729</v>
      </c>
      <c r="P120">
        <f t="shared" ca="1" si="276"/>
        <v>-6.3591324509086675</v>
      </c>
      <c r="Q120">
        <f t="shared" ca="1" si="277"/>
        <v>-5.4227744892584084</v>
      </c>
      <c r="R120">
        <f t="shared" ca="1" si="278"/>
        <v>3.2585329829054643</v>
      </c>
      <c r="S120">
        <f t="shared" ca="1" si="279"/>
        <v>4.5096110465735748</v>
      </c>
      <c r="T120">
        <f t="shared" ca="1" si="280"/>
        <v>-12.798338601969956</v>
      </c>
      <c r="U120">
        <f t="shared" ca="1" si="281"/>
        <v>-2.2104665243222277</v>
      </c>
      <c r="V120">
        <f t="shared" ca="1" si="282"/>
        <v>10.756173155189812</v>
      </c>
      <c r="W120">
        <f t="shared" ca="1" si="283"/>
        <v>12.020112384850851</v>
      </c>
      <c r="X120">
        <f t="shared" ca="1" si="284"/>
        <v>1.0544743209878815</v>
      </c>
      <c r="Y120">
        <f t="shared" ca="1" si="285"/>
        <v>5.0495498534864574</v>
      </c>
      <c r="Z120">
        <f t="shared" ca="1" si="286"/>
        <v>-4.9120769344082493</v>
      </c>
      <c r="AA120">
        <f t="shared" ca="1" si="287"/>
        <v>6.7558634798278714</v>
      </c>
      <c r="AB120">
        <f t="shared" ca="1" si="288"/>
        <v>-4.6778513341615744</v>
      </c>
      <c r="AC120">
        <f t="shared" ca="1" si="289"/>
        <v>-1.0173743635429366</v>
      </c>
      <c r="AD120">
        <f t="shared" ca="1" si="290"/>
        <v>3.6764932184863826</v>
      </c>
      <c r="AE120">
        <f t="shared" ca="1" si="291"/>
        <v>8.4544224210185437</v>
      </c>
      <c r="AF120">
        <f t="shared" ca="1" si="292"/>
        <v>-8.6658894725505959</v>
      </c>
      <c r="AG120">
        <f t="shared" ca="1" si="293"/>
        <v>4.5953708808573603</v>
      </c>
      <c r="AH120">
        <f t="shared" ca="1" si="294"/>
        <v>-8.789200661801118</v>
      </c>
      <c r="AI120">
        <f t="shared" ca="1" si="295"/>
        <v>-9.5970453900800612E-2</v>
      </c>
      <c r="AJ120">
        <f t="shared" ca="1" si="296"/>
        <v>-2.8498850156788702</v>
      </c>
      <c r="AK120">
        <f t="shared" ca="1" si="297"/>
        <v>2.4416923583488881</v>
      </c>
      <c r="AL120">
        <f t="shared" ca="1" si="298"/>
        <v>4.5469296428488635</v>
      </c>
      <c r="AM120">
        <f t="shared" ca="1" si="299"/>
        <v>1.9338636095685979</v>
      </c>
      <c r="AN120">
        <f t="shared" ca="1" si="300"/>
        <v>2.1701821556619469</v>
      </c>
      <c r="AO120">
        <f t="shared" ca="1" si="301"/>
        <v>-7.061924390689664</v>
      </c>
      <c r="AP120">
        <f t="shared" ca="1" si="302"/>
        <v>4.0614885434165542</v>
      </c>
      <c r="AQ120">
        <f t="shared" ca="1" si="303"/>
        <v>-5.0276839811428662</v>
      </c>
      <c r="AR120">
        <f t="shared" ca="1" si="304"/>
        <v>4.292342556293776</v>
      </c>
      <c r="AS120">
        <f t="shared" ca="1" si="305"/>
        <v>-3.505442699485501</v>
      </c>
      <c r="AT120">
        <f t="shared" ca="1" si="306"/>
        <v>-0.90675359676145773</v>
      </c>
      <c r="AU120">
        <f t="shared" ca="1" si="307"/>
        <v>-2.3093939001474326</v>
      </c>
      <c r="AV120">
        <f t="shared" ca="1" si="308"/>
        <v>-0.94071661659246986</v>
      </c>
      <c r="AW120">
        <f t="shared" ca="1" si="309"/>
        <v>-14.367988506957508</v>
      </c>
      <c r="AX120">
        <f t="shared" ca="1" si="310"/>
        <v>3.7034936421039495</v>
      </c>
      <c r="AY120">
        <f t="shared" ca="1" si="311"/>
        <v>2.5905377326533872</v>
      </c>
      <c r="AZ120">
        <f t="shared" ca="1" si="312"/>
        <v>-14.316302791935501</v>
      </c>
      <c r="BA120">
        <f t="shared" ca="1" si="313"/>
        <v>4.4345048715741235</v>
      </c>
      <c r="BB120">
        <f t="shared" ca="1" si="314"/>
        <v>10.243042768833325</v>
      </c>
      <c r="BC120">
        <f t="shared" ca="1" si="315"/>
        <v>5.3064495994795058</v>
      </c>
    </row>
    <row r="121" spans="2:55" x14ac:dyDescent="0.4">
      <c r="B121">
        <f t="shared" ca="1" si="262"/>
        <v>-3.8958427786202474</v>
      </c>
      <c r="C121">
        <f t="shared" ca="1" si="263"/>
        <v>8.4274711950390966</v>
      </c>
      <c r="D121">
        <f t="shared" ca="1" si="264"/>
        <v>-3.4387994826368535</v>
      </c>
      <c r="E121">
        <f t="shared" ca="1" si="265"/>
        <v>1.5135122993720687</v>
      </c>
      <c r="F121">
        <f t="shared" ca="1" si="266"/>
        <v>-8.8006735909841804</v>
      </c>
      <c r="G121">
        <f t="shared" ca="1" si="267"/>
        <v>-6.9745998280524653</v>
      </c>
      <c r="H121">
        <f t="shared" ca="1" si="268"/>
        <v>-9.4162433923782913</v>
      </c>
      <c r="I121">
        <f t="shared" ca="1" si="269"/>
        <v>-1.661255668068524</v>
      </c>
      <c r="J121">
        <f t="shared" ca="1" si="270"/>
        <v>3.8184970956145179</v>
      </c>
      <c r="K121">
        <f t="shared" ca="1" si="271"/>
        <v>6.1650181250782037</v>
      </c>
      <c r="L121">
        <f t="shared" ca="1" si="272"/>
        <v>-0.72272818677018069</v>
      </c>
      <c r="M121">
        <f t="shared" ca="1" si="273"/>
        <v>-3.579872178134945</v>
      </c>
      <c r="N121">
        <f t="shared" ca="1" si="274"/>
        <v>-1.0187528409710129</v>
      </c>
      <c r="O121">
        <f t="shared" ca="1" si="275"/>
        <v>-2.602348114389593</v>
      </c>
      <c r="P121">
        <f t="shared" ca="1" si="276"/>
        <v>-6.3521246946246306</v>
      </c>
      <c r="Q121">
        <f t="shared" ca="1" si="277"/>
        <v>-4.82493774429485</v>
      </c>
      <c r="R121">
        <f t="shared" ca="1" si="278"/>
        <v>3.1784851260103335</v>
      </c>
      <c r="S121">
        <f t="shared" ca="1" si="279"/>
        <v>3.7831063281243313</v>
      </c>
      <c r="T121">
        <f t="shared" ca="1" si="280"/>
        <v>-13.337579592910698</v>
      </c>
      <c r="U121">
        <f t="shared" ca="1" si="281"/>
        <v>-2.920719390686628</v>
      </c>
      <c r="V121">
        <f t="shared" ca="1" si="282"/>
        <v>10.522180135420639</v>
      </c>
      <c r="W121">
        <f t="shared" ca="1" si="283"/>
        <v>11.537158895990377</v>
      </c>
      <c r="X121">
        <f t="shared" ca="1" si="284"/>
        <v>1.7370334128050657</v>
      </c>
      <c r="Y121">
        <f t="shared" ca="1" si="285"/>
        <v>4.7694955001829094</v>
      </c>
      <c r="Z121">
        <f t="shared" ca="1" si="286"/>
        <v>-5.9033802083029041</v>
      </c>
      <c r="AA121">
        <f t="shared" ca="1" si="287"/>
        <v>7.088815992043962</v>
      </c>
      <c r="AB121">
        <f t="shared" ca="1" si="288"/>
        <v>-5.3123692638289839</v>
      </c>
      <c r="AC121">
        <f t="shared" ca="1" si="289"/>
        <v>-0.28972778276066702</v>
      </c>
      <c r="AD121">
        <f t="shared" ca="1" si="290"/>
        <v>4.2078315634715651</v>
      </c>
      <c r="AE121">
        <f t="shared" ca="1" si="291"/>
        <v>7.5088180793555468</v>
      </c>
      <c r="AF121">
        <f t="shared" ca="1" si="292"/>
        <v>-7.8660138032734688</v>
      </c>
      <c r="AG121">
        <f t="shared" ca="1" si="293"/>
        <v>4.2305364589122956</v>
      </c>
      <c r="AH121">
        <f t="shared" ca="1" si="294"/>
        <v>-8.2338149530899933</v>
      </c>
      <c r="AI121">
        <f t="shared" ca="1" si="295"/>
        <v>-0.95278263057614687</v>
      </c>
      <c r="AJ121">
        <f t="shared" ca="1" si="296"/>
        <v>-2.6838996749126691</v>
      </c>
      <c r="AK121">
        <f t="shared" ca="1" si="297"/>
        <v>1.9660968556991569</v>
      </c>
      <c r="AL121">
        <f t="shared" ca="1" si="298"/>
        <v>4.0610244749958975</v>
      </c>
      <c r="AM121">
        <f t="shared" ca="1" si="299"/>
        <v>2.303161167516758</v>
      </c>
      <c r="AN121">
        <f t="shared" ca="1" si="300"/>
        <v>1.6821969273505673</v>
      </c>
      <c r="AO121">
        <f t="shared" ca="1" si="301"/>
        <v>-7.3962826712725596</v>
      </c>
      <c r="AP121">
        <f t="shared" ca="1" si="302"/>
        <v>3.2228658134127603</v>
      </c>
      <c r="AQ121">
        <f t="shared" ca="1" si="303"/>
        <v>-5.2403127946148675</v>
      </c>
      <c r="AR121">
        <f t="shared" ca="1" si="304"/>
        <v>4.9394233245563939</v>
      </c>
      <c r="AS121">
        <f t="shared" ca="1" si="305"/>
        <v>-2.6066822733796968</v>
      </c>
      <c r="AT121">
        <f t="shared" ca="1" si="306"/>
        <v>-0.9979849256510116</v>
      </c>
      <c r="AU121">
        <f t="shared" ca="1" si="307"/>
        <v>-1.8307725863315516</v>
      </c>
      <c r="AV121">
        <f t="shared" ca="1" si="308"/>
        <v>-1.1191710927927969</v>
      </c>
      <c r="AW121">
        <f t="shared" ca="1" si="309"/>
        <v>-14.523205645995619</v>
      </c>
      <c r="AX121">
        <f t="shared" ca="1" si="310"/>
        <v>3.2550834383394647</v>
      </c>
      <c r="AY121">
        <f t="shared" ca="1" si="311"/>
        <v>2.0757121541829786</v>
      </c>
      <c r="AZ121">
        <f t="shared" ca="1" si="312"/>
        <v>-14.329334957362157</v>
      </c>
      <c r="BA121">
        <f t="shared" ca="1" si="313"/>
        <v>4.6947036600745156</v>
      </c>
      <c r="BB121">
        <f t="shared" ca="1" si="314"/>
        <v>10.732891208313543</v>
      </c>
      <c r="BC121">
        <f t="shared" ca="1" si="315"/>
        <v>4.3639273224537041</v>
      </c>
    </row>
    <row r="122" spans="2:55" x14ac:dyDescent="0.4">
      <c r="B122">
        <f t="shared" ca="1" si="262"/>
        <v>-4.3999480362796515</v>
      </c>
      <c r="C122">
        <f t="shared" ca="1" si="263"/>
        <v>8.8510839326598756</v>
      </c>
      <c r="D122">
        <f t="shared" ca="1" si="264"/>
        <v>-3.2772163458498103</v>
      </c>
      <c r="E122">
        <f t="shared" ca="1" si="265"/>
        <v>0.99076923192000388</v>
      </c>
      <c r="F122">
        <f t="shared" ca="1" si="266"/>
        <v>-8.7467005435375498</v>
      </c>
      <c r="G122">
        <f t="shared" ca="1" si="267"/>
        <v>-6.0205238658201248</v>
      </c>
      <c r="H122">
        <f t="shared" ca="1" si="268"/>
        <v>-8.6673697070023898</v>
      </c>
      <c r="I122">
        <f t="shared" ca="1" si="269"/>
        <v>-1.945420936922905</v>
      </c>
      <c r="J122">
        <f t="shared" ca="1" si="270"/>
        <v>4.259109180547739</v>
      </c>
      <c r="K122">
        <f t="shared" ca="1" si="271"/>
        <v>5.4240561603104416</v>
      </c>
      <c r="L122">
        <f t="shared" ca="1" si="272"/>
        <v>-1.1480957342541405</v>
      </c>
      <c r="M122">
        <f t="shared" ca="1" si="273"/>
        <v>-2.6929998834417876</v>
      </c>
      <c r="N122">
        <f t="shared" ca="1" si="274"/>
        <v>-0.84155706177720102</v>
      </c>
      <c r="O122">
        <f t="shared" ca="1" si="275"/>
        <v>-1.7116142719566216</v>
      </c>
      <c r="P122">
        <f t="shared" ca="1" si="276"/>
        <v>-5.9417855102488035</v>
      </c>
      <c r="Q122">
        <f t="shared" ca="1" si="277"/>
        <v>-5.0048029473845732</v>
      </c>
      <c r="R122">
        <f t="shared" ca="1" si="278"/>
        <v>3.3653121058646636</v>
      </c>
      <c r="S122">
        <f t="shared" ca="1" si="279"/>
        <v>4.5102725807768564</v>
      </c>
      <c r="T122">
        <f t="shared" ca="1" si="280"/>
        <v>-13.07217416738265</v>
      </c>
      <c r="U122">
        <f t="shared" ca="1" si="281"/>
        <v>-1.9385672749721354</v>
      </c>
      <c r="V122">
        <f t="shared" ca="1" si="282"/>
        <v>9.8410571121830905</v>
      </c>
      <c r="W122">
        <f t="shared" ca="1" si="283"/>
        <v>11.872759733497663</v>
      </c>
      <c r="X122">
        <f t="shared" ca="1" si="284"/>
        <v>2.6363141583934491</v>
      </c>
      <c r="Y122">
        <f t="shared" ca="1" si="285"/>
        <v>4.0481366510570576</v>
      </c>
      <c r="Z122">
        <f t="shared" ca="1" si="286"/>
        <v>-6.6136990435530194</v>
      </c>
      <c r="AA122">
        <f t="shared" ca="1" si="287"/>
        <v>6.2957531162771811</v>
      </c>
      <c r="AB122">
        <f t="shared" ca="1" si="288"/>
        <v>-6.0554348611341382</v>
      </c>
      <c r="AC122">
        <f t="shared" ca="1" si="289"/>
        <v>-0.66840807944483815</v>
      </c>
      <c r="AD122">
        <f t="shared" ca="1" si="290"/>
        <v>3.987737856448156</v>
      </c>
      <c r="AE122">
        <f t="shared" ca="1" si="291"/>
        <v>7.0200914459246793</v>
      </c>
      <c r="AF122">
        <f t="shared" ca="1" si="292"/>
        <v>-7.6907779216802599</v>
      </c>
      <c r="AG122">
        <f t="shared" ca="1" si="293"/>
        <v>4.8903162559922402</v>
      </c>
      <c r="AH122">
        <f t="shared" ca="1" si="294"/>
        <v>-7.7204820412681574</v>
      </c>
      <c r="AI122">
        <f t="shared" ca="1" si="295"/>
        <v>-0.19655053794628308</v>
      </c>
      <c r="AJ122">
        <f t="shared" ca="1" si="296"/>
        <v>-3.3210087673347255</v>
      </c>
      <c r="AK122">
        <f t="shared" ca="1" si="297"/>
        <v>2.322711488950381</v>
      </c>
      <c r="AL122">
        <f t="shared" ca="1" si="298"/>
        <v>4.7936144549491697</v>
      </c>
      <c r="AM122">
        <f t="shared" ca="1" si="299"/>
        <v>1.4488203956691064</v>
      </c>
      <c r="AN122">
        <f t="shared" ca="1" si="300"/>
        <v>2.4178642397990942</v>
      </c>
      <c r="AO122">
        <f t="shared" ca="1" si="301"/>
        <v>-6.8214097830047562</v>
      </c>
      <c r="AP122">
        <f t="shared" ca="1" si="302"/>
        <v>2.6696219451199705</v>
      </c>
      <c r="AQ122">
        <f t="shared" ca="1" si="303"/>
        <v>-6.2077662109535705</v>
      </c>
      <c r="AR122">
        <f t="shared" ca="1" si="304"/>
        <v>4.4862006563295189</v>
      </c>
      <c r="AS122">
        <f t="shared" ca="1" si="305"/>
        <v>-3.0697785546244027</v>
      </c>
      <c r="AT122">
        <f t="shared" ca="1" si="306"/>
        <v>-0.39869955363339016</v>
      </c>
      <c r="AU122">
        <f t="shared" ca="1" si="307"/>
        <v>-1.692549592481732</v>
      </c>
      <c r="AV122">
        <f t="shared" ca="1" si="308"/>
        <v>-1.8707712709315425</v>
      </c>
      <c r="AW122">
        <f t="shared" ca="1" si="309"/>
        <v>-13.563050013874035</v>
      </c>
      <c r="AX122">
        <f t="shared" ca="1" si="310"/>
        <v>3.3201057330941808</v>
      </c>
      <c r="AY122">
        <f t="shared" ca="1" si="311"/>
        <v>2.8913720502721239</v>
      </c>
      <c r="AZ122">
        <f t="shared" ca="1" si="312"/>
        <v>-14.847256928534275</v>
      </c>
      <c r="BA122">
        <f t="shared" ca="1" si="313"/>
        <v>3.7305425995053998</v>
      </c>
      <c r="BB122">
        <f t="shared" ca="1" si="314"/>
        <v>10.149168350866521</v>
      </c>
      <c r="BC122">
        <f t="shared" ca="1" si="315"/>
        <v>3.9101518824750232</v>
      </c>
    </row>
    <row r="123" spans="2:55" x14ac:dyDescent="0.4">
      <c r="B123">
        <f t="shared" ca="1" si="262"/>
        <v>-3.6490909136048457</v>
      </c>
      <c r="C123">
        <f t="shared" ca="1" si="263"/>
        <v>9.3773047814626782</v>
      </c>
      <c r="D123">
        <f t="shared" ca="1" si="264"/>
        <v>-3.4145619200000361</v>
      </c>
      <c r="E123">
        <f t="shared" ca="1" si="265"/>
        <v>0.69390858945857792</v>
      </c>
      <c r="F123">
        <f t="shared" ca="1" si="266"/>
        <v>-8.7774093019684187</v>
      </c>
      <c r="G123">
        <f t="shared" ca="1" si="267"/>
        <v>-6.5400639572187247</v>
      </c>
      <c r="H123">
        <f t="shared" ca="1" si="268"/>
        <v>-7.7364683633025066</v>
      </c>
      <c r="I123">
        <f t="shared" ca="1" si="269"/>
        <v>-1.9133263390214237</v>
      </c>
      <c r="J123">
        <f t="shared" ca="1" si="270"/>
        <v>3.7358806265575581</v>
      </c>
      <c r="K123">
        <f t="shared" ca="1" si="271"/>
        <v>4.5029299496586379</v>
      </c>
      <c r="L123">
        <f t="shared" ca="1" si="272"/>
        <v>-1.9171501743149784</v>
      </c>
      <c r="M123">
        <f t="shared" ca="1" si="273"/>
        <v>-3.6821786096766225</v>
      </c>
      <c r="N123">
        <f t="shared" ca="1" si="274"/>
        <v>-1.0640164976815896</v>
      </c>
      <c r="O123">
        <f t="shared" ca="1" si="275"/>
        <v>-2.5354389245281688</v>
      </c>
      <c r="P123">
        <f t="shared" ca="1" si="276"/>
        <v>-5.5376156726188732</v>
      </c>
      <c r="Q123">
        <f t="shared" ca="1" si="277"/>
        <v>-5.0680003249984802</v>
      </c>
      <c r="R123">
        <f t="shared" ca="1" si="278"/>
        <v>2.5682380137829508</v>
      </c>
      <c r="S123">
        <f t="shared" ca="1" si="279"/>
        <v>5.4880141358235877</v>
      </c>
      <c r="T123">
        <f t="shared" ca="1" si="280"/>
        <v>-13.872559771541887</v>
      </c>
      <c r="U123">
        <f t="shared" ca="1" si="281"/>
        <v>-2.297709834083995</v>
      </c>
      <c r="V123">
        <f t="shared" ca="1" si="282"/>
        <v>9.8273207534714206</v>
      </c>
      <c r="W123">
        <f t="shared" ca="1" si="283"/>
        <v>12.410373660966206</v>
      </c>
      <c r="X123">
        <f t="shared" ca="1" si="284"/>
        <v>2.483006533085601</v>
      </c>
      <c r="Y123">
        <f t="shared" ca="1" si="285"/>
        <v>3.550774869269314</v>
      </c>
      <c r="Z123">
        <f t="shared" ca="1" si="286"/>
        <v>-6.9831436438106413</v>
      </c>
      <c r="AA123">
        <f t="shared" ca="1" si="287"/>
        <v>5.9379358675557734</v>
      </c>
      <c r="AB123">
        <f t="shared" ca="1" si="288"/>
        <v>-5.9908746879647161</v>
      </c>
      <c r="AC123">
        <f t="shared" ca="1" si="289"/>
        <v>-1.249123406089639</v>
      </c>
      <c r="AD123">
        <f t="shared" ca="1" si="290"/>
        <v>4.0538614132994262</v>
      </c>
      <c r="AE123">
        <f t="shared" ca="1" si="291"/>
        <v>6.8661066624083782</v>
      </c>
      <c r="AF123">
        <f t="shared" ca="1" si="292"/>
        <v>-7.2859414119352071</v>
      </c>
      <c r="AG123">
        <f t="shared" ca="1" si="293"/>
        <v>4.3777047088447381</v>
      </c>
      <c r="AH123">
        <f t="shared" ca="1" si="294"/>
        <v>-7.7569808714811934</v>
      </c>
      <c r="AI123">
        <f t="shared" ca="1" si="295"/>
        <v>0.25688941720288483</v>
      </c>
      <c r="AJ123">
        <f t="shared" ca="1" si="296"/>
        <v>-3.6293017552113978</v>
      </c>
      <c r="AK123">
        <f t="shared" ca="1" si="297"/>
        <v>2.195847248874041</v>
      </c>
      <c r="AL123">
        <f t="shared" ca="1" si="298"/>
        <v>4.6089344701263171</v>
      </c>
      <c r="AM123">
        <f t="shared" ca="1" si="299"/>
        <v>0.52292374882637094</v>
      </c>
      <c r="AN123">
        <f t="shared" ca="1" si="300"/>
        <v>1.6549658891730692</v>
      </c>
      <c r="AO123">
        <f t="shared" ca="1" si="301"/>
        <v>-7.1091560297879299</v>
      </c>
      <c r="AP123">
        <f t="shared" ca="1" si="302"/>
        <v>3.2016745820788732</v>
      </c>
      <c r="AQ123">
        <f t="shared" ca="1" si="303"/>
        <v>-6.631608224524344</v>
      </c>
      <c r="AR123">
        <f t="shared" ca="1" si="304"/>
        <v>5.2370076782135353</v>
      </c>
      <c r="AS123">
        <f t="shared" ca="1" si="305"/>
        <v>-2.0803512888310371</v>
      </c>
      <c r="AT123">
        <f t="shared" ca="1" si="306"/>
        <v>-1.2150022816949295</v>
      </c>
      <c r="AU123">
        <f t="shared" ca="1" si="307"/>
        <v>-2.4317394158200378</v>
      </c>
      <c r="AV123">
        <f t="shared" ca="1" si="308"/>
        <v>-1.6208540664826765</v>
      </c>
      <c r="AW123">
        <f t="shared" ca="1" si="309"/>
        <v>-13.406807333945089</v>
      </c>
      <c r="AX123">
        <f t="shared" ca="1" si="310"/>
        <v>4.2288027768937173</v>
      </c>
      <c r="AY123">
        <f t="shared" ca="1" si="311"/>
        <v>2.7370680865148724</v>
      </c>
      <c r="AZ123">
        <f t="shared" ca="1" si="312"/>
        <v>-15.220437625494657</v>
      </c>
      <c r="BA123">
        <f t="shared" ca="1" si="313"/>
        <v>2.9635393652444106</v>
      </c>
      <c r="BB123">
        <f t="shared" ca="1" si="314"/>
        <v>9.9670438126815313</v>
      </c>
      <c r="BC123">
        <f t="shared" ca="1" si="315"/>
        <v>3.9988853781135307</v>
      </c>
    </row>
    <row r="124" spans="2:55" x14ac:dyDescent="0.4">
      <c r="B124">
        <f t="shared" ca="1" si="262"/>
        <v>-3.1478400299353955</v>
      </c>
      <c r="C124">
        <f t="shared" ca="1" si="263"/>
        <v>9.459160691284584</v>
      </c>
      <c r="D124">
        <f t="shared" ca="1" si="264"/>
        <v>-3.6023622739497823</v>
      </c>
      <c r="E124">
        <f t="shared" ca="1" si="265"/>
        <v>1.2398838103495518</v>
      </c>
      <c r="F124">
        <f t="shared" ca="1" si="266"/>
        <v>-8.9191193847505659</v>
      </c>
      <c r="G124">
        <f t="shared" ca="1" si="267"/>
        <v>-7.4234013813688282</v>
      </c>
      <c r="H124">
        <f t="shared" ca="1" si="268"/>
        <v>-7.9427014677620615</v>
      </c>
      <c r="I124">
        <f t="shared" ca="1" si="269"/>
        <v>-2.4545777676294427</v>
      </c>
      <c r="J124">
        <f t="shared" ca="1" si="270"/>
        <v>3.4449008446574378</v>
      </c>
      <c r="K124">
        <f t="shared" ca="1" si="271"/>
        <v>5.4622789458309287</v>
      </c>
      <c r="L124">
        <f t="shared" ca="1" si="272"/>
        <v>-1.9000608819661742</v>
      </c>
      <c r="M124">
        <f t="shared" ca="1" si="273"/>
        <v>-2.9294521766595691</v>
      </c>
      <c r="N124">
        <f t="shared" ca="1" si="274"/>
        <v>-1.4699014177615819</v>
      </c>
      <c r="O124">
        <f t="shared" ca="1" si="275"/>
        <v>-3.3296304696876575</v>
      </c>
      <c r="P124">
        <f t="shared" ca="1" si="276"/>
        <v>-5.0285891373254863</v>
      </c>
      <c r="Q124">
        <f t="shared" ca="1" si="277"/>
        <v>-5.7408569883647242</v>
      </c>
      <c r="R124">
        <f t="shared" ca="1" si="278"/>
        <v>1.9114570740549885</v>
      </c>
      <c r="S124">
        <f t="shared" ca="1" si="279"/>
        <v>5.8902865044589783</v>
      </c>
      <c r="T124">
        <f t="shared" ca="1" si="280"/>
        <v>-14.826413005113505</v>
      </c>
      <c r="U124">
        <f t="shared" ca="1" si="281"/>
        <v>-2.7157842744249399</v>
      </c>
      <c r="V124">
        <f t="shared" ca="1" si="282"/>
        <v>9.5523545831485706</v>
      </c>
      <c r="W124">
        <f t="shared" ca="1" si="283"/>
        <v>11.589441289820583</v>
      </c>
      <c r="X124">
        <f t="shared" ca="1" si="284"/>
        <v>1.6810473019763359</v>
      </c>
      <c r="Y124">
        <f t="shared" ca="1" si="285"/>
        <v>4.2031984693421611</v>
      </c>
      <c r="Z124">
        <f t="shared" ca="1" si="286"/>
        <v>-7.2598566963788738</v>
      </c>
      <c r="AA124">
        <f t="shared" ca="1" si="287"/>
        <v>5.4491807263796908</v>
      </c>
      <c r="AB124">
        <f t="shared" ca="1" si="288"/>
        <v>-5.2897034578638333</v>
      </c>
      <c r="AC124">
        <f t="shared" ca="1" si="289"/>
        <v>-2.2157363449010279</v>
      </c>
      <c r="AD124">
        <f t="shared" ca="1" si="290"/>
        <v>4.0878007419515452</v>
      </c>
      <c r="AE124">
        <f t="shared" ca="1" si="291"/>
        <v>7.094290652191642</v>
      </c>
      <c r="AF124">
        <f t="shared" ca="1" si="292"/>
        <v>-7.286517819226602</v>
      </c>
      <c r="AG124">
        <f t="shared" ca="1" si="293"/>
        <v>3.8684237124705181</v>
      </c>
      <c r="AH124">
        <f t="shared" ca="1" si="294"/>
        <v>-8.0568328696386295</v>
      </c>
      <c r="AI124">
        <f t="shared" ca="1" si="295"/>
        <v>-0.29823822095509689</v>
      </c>
      <c r="AJ124">
        <f t="shared" ca="1" si="296"/>
        <v>-3.2201179442970447</v>
      </c>
      <c r="AK124">
        <f t="shared" ca="1" si="297"/>
        <v>1.6124196454118944</v>
      </c>
      <c r="AL124">
        <f t="shared" ca="1" si="298"/>
        <v>4.4035491488892786</v>
      </c>
      <c r="AM124">
        <f t="shared" ca="1" si="299"/>
        <v>0.58322384395630578</v>
      </c>
      <c r="AN124">
        <f t="shared" ca="1" si="300"/>
        <v>2.0043561261404763</v>
      </c>
      <c r="AO124">
        <f t="shared" ca="1" si="301"/>
        <v>-7.4028251841767503</v>
      </c>
      <c r="AP124">
        <f t="shared" ca="1" si="302"/>
        <v>2.61854884337074</v>
      </c>
      <c r="AQ124">
        <f t="shared" ca="1" si="303"/>
        <v>-6.7572685906431218</v>
      </c>
      <c r="AR124">
        <f t="shared" ca="1" si="304"/>
        <v>6.1057573043619513</v>
      </c>
      <c r="AS124">
        <f t="shared" ca="1" si="305"/>
        <v>-2.5076268210267978</v>
      </c>
      <c r="AT124">
        <f t="shared" ca="1" si="306"/>
        <v>-1.0034512184582844</v>
      </c>
      <c r="AU124">
        <f t="shared" ca="1" si="307"/>
        <v>-1.4413695598334491</v>
      </c>
      <c r="AV124">
        <f t="shared" ca="1" si="308"/>
        <v>-0.9276680231259764</v>
      </c>
      <c r="AW124">
        <f t="shared" ca="1" si="309"/>
        <v>-12.55973847626136</v>
      </c>
      <c r="AX124">
        <f t="shared" ca="1" si="310"/>
        <v>3.6163591610805108</v>
      </c>
      <c r="AY124">
        <f t="shared" ca="1" si="311"/>
        <v>2.0855241042511552</v>
      </c>
      <c r="AZ124">
        <f t="shared" ca="1" si="312"/>
        <v>-14.784144927526576</v>
      </c>
      <c r="BA124">
        <f t="shared" ca="1" si="313"/>
        <v>3.3716118414655556</v>
      </c>
      <c r="BB124">
        <f t="shared" ca="1" si="314"/>
        <v>10.170566906983664</v>
      </c>
      <c r="BC124">
        <f t="shared" ca="1" si="315"/>
        <v>3.1291929717483296</v>
      </c>
    </row>
    <row r="125" spans="2:55" x14ac:dyDescent="0.4">
      <c r="B125">
        <f t="shared" ca="1" si="262"/>
        <v>-4.0098072257033541</v>
      </c>
      <c r="C125">
        <f t="shared" ca="1" si="263"/>
        <v>10.003560306752188</v>
      </c>
      <c r="D125">
        <f t="shared" ca="1" si="264"/>
        <v>-3.773996052381011</v>
      </c>
      <c r="E125">
        <f t="shared" ca="1" si="265"/>
        <v>1.341853876079367</v>
      </c>
      <c r="F125">
        <f t="shared" ca="1" si="266"/>
        <v>-8.2309923233335525</v>
      </c>
      <c r="G125">
        <f t="shared" ca="1" si="267"/>
        <v>-8.1233288866605697</v>
      </c>
      <c r="H125">
        <f t="shared" ca="1" si="268"/>
        <v>-8.9211037366338513</v>
      </c>
      <c r="I125">
        <f t="shared" ca="1" si="269"/>
        <v>-2.9423852187082256</v>
      </c>
      <c r="J125">
        <f t="shared" ca="1" si="270"/>
        <v>2.53419665962927</v>
      </c>
      <c r="K125">
        <f t="shared" ca="1" si="271"/>
        <v>5.0820861573537703</v>
      </c>
      <c r="L125">
        <f t="shared" ca="1" si="272"/>
        <v>-2.2450880008616094</v>
      </c>
      <c r="M125">
        <f t="shared" ca="1" si="273"/>
        <v>-2.1307157544411215</v>
      </c>
      <c r="N125">
        <f t="shared" ca="1" si="274"/>
        <v>-0.6831371862594644</v>
      </c>
      <c r="O125">
        <f t="shared" ca="1" si="275"/>
        <v>-3.5669484922730863</v>
      </c>
      <c r="P125">
        <f t="shared" ca="1" si="276"/>
        <v>-4.2159575502461015</v>
      </c>
      <c r="Q125">
        <f t="shared" ca="1" si="277"/>
        <v>-6.4476240124043214</v>
      </c>
      <c r="R125">
        <f t="shared" ca="1" si="278"/>
        <v>1.2751351973216369</v>
      </c>
      <c r="S125">
        <f t="shared" ca="1" si="279"/>
        <v>6.4398259927371093</v>
      </c>
      <c r="T125">
        <f t="shared" ca="1" si="280"/>
        <v>-15.770843194396575</v>
      </c>
      <c r="U125">
        <f t="shared" ca="1" si="281"/>
        <v>-3.5979287813207574</v>
      </c>
      <c r="V125">
        <f t="shared" ca="1" si="282"/>
        <v>10.257925461100163</v>
      </c>
      <c r="W125">
        <f t="shared" ca="1" si="283"/>
        <v>12.102714088120653</v>
      </c>
      <c r="X125">
        <f t="shared" ca="1" si="284"/>
        <v>1.5618604434913266</v>
      </c>
      <c r="Y125">
        <f t="shared" ca="1" si="285"/>
        <v>3.2354650600370505</v>
      </c>
      <c r="Z125">
        <f t="shared" ca="1" si="286"/>
        <v>-6.4489835296065863</v>
      </c>
      <c r="AA125">
        <f t="shared" ca="1" si="287"/>
        <v>5.4787171965350465</v>
      </c>
      <c r="AB125">
        <f t="shared" ca="1" si="288"/>
        <v>-6.1825681305805587</v>
      </c>
      <c r="AC125">
        <f t="shared" ca="1" si="289"/>
        <v>-1.6204469119531963</v>
      </c>
      <c r="AD125">
        <f t="shared" ca="1" si="290"/>
        <v>4.9239315946075841</v>
      </c>
      <c r="AE125">
        <f t="shared" ca="1" si="291"/>
        <v>7.211027502558661</v>
      </c>
      <c r="AF125">
        <f t="shared" ca="1" si="292"/>
        <v>-7.0775573694398304</v>
      </c>
      <c r="AG125">
        <f t="shared" ca="1" si="293"/>
        <v>3.3930685552671687</v>
      </c>
      <c r="AH125">
        <f t="shared" ca="1" si="294"/>
        <v>-7.4685566677848829</v>
      </c>
      <c r="AI125">
        <f t="shared" ca="1" si="295"/>
        <v>-1.1038831872387169</v>
      </c>
      <c r="AJ125">
        <f t="shared" ca="1" si="296"/>
        <v>-3.3725760629864756</v>
      </c>
      <c r="AK125">
        <f t="shared" ca="1" si="297"/>
        <v>2.0301615633857617</v>
      </c>
      <c r="AL125">
        <f t="shared" ca="1" si="298"/>
        <v>4.3110333010703599</v>
      </c>
      <c r="AM125">
        <f t="shared" ca="1" si="299"/>
        <v>1.3845017697219475</v>
      </c>
      <c r="AN125">
        <f t="shared" ca="1" si="300"/>
        <v>2.5817955372405939</v>
      </c>
      <c r="AO125">
        <f t="shared" ca="1" si="301"/>
        <v>-8.3770720357114161</v>
      </c>
      <c r="AP125">
        <f t="shared" ca="1" si="302"/>
        <v>2.3652008865711553</v>
      </c>
      <c r="AQ125">
        <f t="shared" ca="1" si="303"/>
        <v>-6.1980466643613283</v>
      </c>
      <c r="AR125">
        <f t="shared" ca="1" si="304"/>
        <v>6.2138703105012896</v>
      </c>
      <c r="AS125">
        <f t="shared" ca="1" si="305"/>
        <v>-2.9497649646580877</v>
      </c>
      <c r="AT125">
        <f t="shared" ca="1" si="306"/>
        <v>-0.30164553998942845</v>
      </c>
      <c r="AU125">
        <f t="shared" ca="1" si="307"/>
        <v>-0.58223832461957814</v>
      </c>
      <c r="AV125">
        <f t="shared" ca="1" si="308"/>
        <v>-1.7150128444380068</v>
      </c>
      <c r="AW125">
        <f t="shared" ca="1" si="309"/>
        <v>-11.814576794466033</v>
      </c>
      <c r="AX125">
        <f t="shared" ca="1" si="310"/>
        <v>4.0629743037158406</v>
      </c>
      <c r="AY125">
        <f t="shared" ca="1" si="311"/>
        <v>1.2632586144118361</v>
      </c>
      <c r="AZ125">
        <f t="shared" ca="1" si="312"/>
        <v>-14.554414296992205</v>
      </c>
      <c r="BA125">
        <f t="shared" ca="1" si="313"/>
        <v>2.9345673055567301</v>
      </c>
      <c r="BB125">
        <f t="shared" ca="1" si="314"/>
        <v>10.521752528214265</v>
      </c>
      <c r="BC125">
        <f t="shared" ca="1" si="315"/>
        <v>3.901230470164943</v>
      </c>
    </row>
    <row r="126" spans="2:55" x14ac:dyDescent="0.4">
      <c r="B126">
        <f t="shared" ca="1" si="262"/>
        <v>-4.8380939247451789</v>
      </c>
      <c r="C126">
        <f t="shared" ca="1" si="263"/>
        <v>10.761570854692984</v>
      </c>
      <c r="D126">
        <f t="shared" ca="1" si="264"/>
        <v>-3.7920184029430901</v>
      </c>
      <c r="E126">
        <f t="shared" ca="1" si="265"/>
        <v>2.2063958160686266</v>
      </c>
      <c r="F126">
        <f t="shared" ca="1" si="266"/>
        <v>-7.3685117594583662</v>
      </c>
      <c r="G126">
        <f t="shared" ca="1" si="267"/>
        <v>-7.3939592831706289</v>
      </c>
      <c r="H126">
        <f t="shared" ca="1" si="268"/>
        <v>-9.6472082342096641</v>
      </c>
      <c r="I126">
        <f t="shared" ca="1" si="269"/>
        <v>-2.7395985833304142</v>
      </c>
      <c r="J126">
        <f t="shared" ca="1" si="270"/>
        <v>2.3753450246751373</v>
      </c>
      <c r="K126">
        <f t="shared" ca="1" si="271"/>
        <v>4.2961448129276993</v>
      </c>
      <c r="L126">
        <f t="shared" ca="1" si="272"/>
        <v>-1.9991891751298343</v>
      </c>
      <c r="M126">
        <f t="shared" ca="1" si="273"/>
        <v>-2.1881238139555084</v>
      </c>
      <c r="N126">
        <f t="shared" ca="1" si="274"/>
        <v>-0.55669497726717165</v>
      </c>
      <c r="O126">
        <f t="shared" ca="1" si="275"/>
        <v>-4.5017094325540405</v>
      </c>
      <c r="P126">
        <f t="shared" ca="1" si="276"/>
        <v>-5.1992672581320072</v>
      </c>
      <c r="Q126">
        <f t="shared" ca="1" si="277"/>
        <v>-6.1862179477319748</v>
      </c>
      <c r="R126">
        <f t="shared" ca="1" si="278"/>
        <v>1.3795702843235826</v>
      </c>
      <c r="S126">
        <f t="shared" ca="1" si="279"/>
        <v>6.5194771848916195</v>
      </c>
      <c r="T126">
        <f t="shared" ca="1" si="280"/>
        <v>-14.811323808782673</v>
      </c>
      <c r="U126">
        <f t="shared" ca="1" si="281"/>
        <v>-3.0305087755546678</v>
      </c>
      <c r="V126">
        <f t="shared" ca="1" si="282"/>
        <v>9.6392180493462494</v>
      </c>
      <c r="W126">
        <f t="shared" ca="1" si="283"/>
        <v>12.099778145447283</v>
      </c>
      <c r="X126">
        <f t="shared" ca="1" si="284"/>
        <v>1.2316138550863611</v>
      </c>
      <c r="Y126">
        <f t="shared" ca="1" si="285"/>
        <v>4.0091850109275002</v>
      </c>
      <c r="Z126">
        <f t="shared" ca="1" si="286"/>
        <v>-6.542431559202103</v>
      </c>
      <c r="AA126">
        <f t="shared" ca="1" si="287"/>
        <v>5.8380512962381079</v>
      </c>
      <c r="AB126">
        <f t="shared" ca="1" si="288"/>
        <v>-5.584469128605571</v>
      </c>
      <c r="AC126">
        <f t="shared" ca="1" si="289"/>
        <v>-0.70777243106531729</v>
      </c>
      <c r="AD126">
        <f t="shared" ca="1" si="290"/>
        <v>4.1879971178307871</v>
      </c>
      <c r="AE126">
        <f t="shared" ca="1" si="291"/>
        <v>8.115409718152133</v>
      </c>
      <c r="AF126">
        <f t="shared" ca="1" si="292"/>
        <v>-6.7034293697551046</v>
      </c>
      <c r="AG126">
        <f t="shared" ca="1" si="293"/>
        <v>3.2317016343695872</v>
      </c>
      <c r="AH126">
        <f t="shared" ca="1" si="294"/>
        <v>-6.8712679238333925</v>
      </c>
      <c r="AI126">
        <f t="shared" ca="1" si="295"/>
        <v>-0.83037028763060272</v>
      </c>
      <c r="AJ126">
        <f t="shared" ca="1" si="296"/>
        <v>-3.390777387290199</v>
      </c>
      <c r="AK126">
        <f t="shared" ca="1" si="297"/>
        <v>2.2231965007392418</v>
      </c>
      <c r="AL126">
        <f t="shared" ca="1" si="298"/>
        <v>3.834019219828396</v>
      </c>
      <c r="AM126">
        <f t="shared" ca="1" si="299"/>
        <v>0.65631183223424605</v>
      </c>
      <c r="AN126">
        <f t="shared" ca="1" si="300"/>
        <v>2.8713794910223145</v>
      </c>
      <c r="AO126">
        <f t="shared" ca="1" si="301"/>
        <v>-9.0861334922865638</v>
      </c>
      <c r="AP126">
        <f t="shared" ca="1" si="302"/>
        <v>1.4521953339883051</v>
      </c>
      <c r="AQ126">
        <f t="shared" ca="1" si="303"/>
        <v>-7.0656659964710649</v>
      </c>
      <c r="AR126">
        <f t="shared" ca="1" si="304"/>
        <v>6.6552841096211344</v>
      </c>
      <c r="AS126">
        <f t="shared" ca="1" si="305"/>
        <v>-3.7670246631449036</v>
      </c>
      <c r="AT126">
        <f t="shared" ca="1" si="306"/>
        <v>-1.1495113349339332</v>
      </c>
      <c r="AU126">
        <f t="shared" ca="1" si="307"/>
        <v>-0.7768449414965104</v>
      </c>
      <c r="AV126">
        <f t="shared" ca="1" si="308"/>
        <v>-1.9236315154167227</v>
      </c>
      <c r="AW126">
        <f t="shared" ca="1" si="309"/>
        <v>-11.034115274952425</v>
      </c>
      <c r="AX126">
        <f t="shared" ca="1" si="310"/>
        <v>4.8843463726748375</v>
      </c>
      <c r="AY126">
        <f t="shared" ca="1" si="311"/>
        <v>2.1365380577856028</v>
      </c>
      <c r="AZ126">
        <f t="shared" ca="1" si="312"/>
        <v>-15.094222688631973</v>
      </c>
      <c r="BA126">
        <f t="shared" ca="1" si="313"/>
        <v>3.2102827153888764</v>
      </c>
      <c r="BB126">
        <f t="shared" ca="1" si="314"/>
        <v>10.113667701390828</v>
      </c>
      <c r="BC126">
        <f t="shared" ca="1" si="315"/>
        <v>3.7360458381787405</v>
      </c>
    </row>
    <row r="127" spans="2:55" x14ac:dyDescent="0.4">
      <c r="B127">
        <f t="shared" ca="1" si="262"/>
        <v>-5.0437479641470695</v>
      </c>
      <c r="C127">
        <f t="shared" ca="1" si="263"/>
        <v>10.547972611672833</v>
      </c>
      <c r="D127">
        <f t="shared" ca="1" si="264"/>
        <v>-3.5172147353108629</v>
      </c>
      <c r="E127">
        <f t="shared" ca="1" si="265"/>
        <v>1.4699472659283435</v>
      </c>
      <c r="F127">
        <f t="shared" ca="1" si="266"/>
        <v>-6.5099731745997165</v>
      </c>
      <c r="G127">
        <f t="shared" ca="1" si="267"/>
        <v>-7.5866533680361812</v>
      </c>
      <c r="H127">
        <f t="shared" ca="1" si="268"/>
        <v>-10.633520776935557</v>
      </c>
      <c r="I127">
        <f t="shared" ca="1" si="269"/>
        <v>-2.9026129815277377</v>
      </c>
      <c r="J127">
        <f t="shared" ca="1" si="270"/>
        <v>1.4039412478583848</v>
      </c>
      <c r="K127">
        <f t="shared" ca="1" si="271"/>
        <v>4.4288791840518451</v>
      </c>
      <c r="L127">
        <f t="shared" ca="1" si="272"/>
        <v>-1.3425555309702559</v>
      </c>
      <c r="M127">
        <f t="shared" ca="1" si="273"/>
        <v>-1.8458672997996539</v>
      </c>
      <c r="N127">
        <f t="shared" ca="1" si="274"/>
        <v>-0.79755193612779207</v>
      </c>
      <c r="O127">
        <f t="shared" ca="1" si="275"/>
        <v>-3.5430873953931243</v>
      </c>
      <c r="P127">
        <f t="shared" ca="1" si="276"/>
        <v>-4.4597907824700576</v>
      </c>
      <c r="Q127">
        <f t="shared" ca="1" si="277"/>
        <v>-5.3208777726056953</v>
      </c>
      <c r="R127">
        <f t="shared" ca="1" si="278"/>
        <v>0.58896633959603895</v>
      </c>
      <c r="S127">
        <f t="shared" ca="1" si="279"/>
        <v>6.0076196209292814</v>
      </c>
      <c r="T127">
        <f t="shared" ca="1" si="280"/>
        <v>-15.395176229710337</v>
      </c>
      <c r="U127">
        <f t="shared" ca="1" si="281"/>
        <v>-2.4879060762616776</v>
      </c>
      <c r="V127">
        <f t="shared" ca="1" si="282"/>
        <v>9.3393274214559607</v>
      </c>
      <c r="W127">
        <f t="shared" ca="1" si="283"/>
        <v>12.140185206210525</v>
      </c>
      <c r="X127">
        <f t="shared" ca="1" si="284"/>
        <v>1.536293680851188</v>
      </c>
      <c r="Y127">
        <f t="shared" ca="1" si="285"/>
        <v>3.6727963448691989</v>
      </c>
      <c r="Z127">
        <f t="shared" ca="1" si="286"/>
        <v>-6.9136304203309882</v>
      </c>
      <c r="AA127">
        <f t="shared" ca="1" si="287"/>
        <v>6.4171149624879709</v>
      </c>
      <c r="AB127">
        <f t="shared" ca="1" si="288"/>
        <v>-5.2819567520771757</v>
      </c>
      <c r="AC127">
        <f t="shared" ca="1" si="289"/>
        <v>-1.6331925341486551</v>
      </c>
      <c r="AD127">
        <f t="shared" ca="1" si="290"/>
        <v>3.5472154170707517</v>
      </c>
      <c r="AE127">
        <f t="shared" ca="1" si="291"/>
        <v>8.5482474083844515</v>
      </c>
      <c r="AF127">
        <f t="shared" ca="1" si="292"/>
        <v>-7.263825979436314</v>
      </c>
      <c r="AG127">
        <f t="shared" ca="1" si="293"/>
        <v>3.5561100215683421</v>
      </c>
      <c r="AH127">
        <f t="shared" ca="1" si="294"/>
        <v>-7.0608629067149815</v>
      </c>
      <c r="AI127">
        <f t="shared" ca="1" si="295"/>
        <v>-1.3794542168734898</v>
      </c>
      <c r="AJ127">
        <f t="shared" ca="1" si="296"/>
        <v>-3.5158794148024048</v>
      </c>
      <c r="AK127">
        <f t="shared" ca="1" si="297"/>
        <v>1.5655429898461579</v>
      </c>
      <c r="AL127">
        <f t="shared" ca="1" si="298"/>
        <v>3.1381061382221049</v>
      </c>
      <c r="AM127">
        <f t="shared" ca="1" si="299"/>
        <v>0.93309293325774645</v>
      </c>
      <c r="AN127">
        <f t="shared" ca="1" si="300"/>
        <v>3.2761655580823597</v>
      </c>
      <c r="AO127">
        <f t="shared" ca="1" si="301"/>
        <v>-8.5630125310690133</v>
      </c>
      <c r="AP127">
        <f t="shared" ca="1" si="302"/>
        <v>1.6995247035594141</v>
      </c>
      <c r="AQ127">
        <f t="shared" ca="1" si="303"/>
        <v>-6.3991843301378228</v>
      </c>
      <c r="AR127">
        <f t="shared" ca="1" si="304"/>
        <v>5.8105662990461173</v>
      </c>
      <c r="AS127">
        <f t="shared" ca="1" si="305"/>
        <v>-3.2275811869333939</v>
      </c>
      <c r="AT127">
        <f t="shared" ca="1" si="306"/>
        <v>-1.5840203734355307</v>
      </c>
      <c r="AU127">
        <f t="shared" ca="1" si="307"/>
        <v>-1.4145324639074</v>
      </c>
      <c r="AV127">
        <f t="shared" ca="1" si="308"/>
        <v>-2.4588744313879847</v>
      </c>
      <c r="AW127">
        <f t="shared" ca="1" si="309"/>
        <v>-10.80928515790759</v>
      </c>
      <c r="AX127">
        <f t="shared" ca="1" si="310"/>
        <v>5.7303525171556302</v>
      </c>
      <c r="AY127">
        <f t="shared" ca="1" si="311"/>
        <v>3.1208551470913535</v>
      </c>
      <c r="AZ127">
        <f t="shared" ca="1" si="312"/>
        <v>-14.128848429881891</v>
      </c>
      <c r="BA127">
        <f t="shared" ca="1" si="313"/>
        <v>4.0736907177329584</v>
      </c>
      <c r="BB127">
        <f t="shared" ca="1" si="314"/>
        <v>10.110728697698168</v>
      </c>
      <c r="BC127">
        <f t="shared" ca="1" si="315"/>
        <v>3.3276235884376502</v>
      </c>
    </row>
    <row r="128" spans="2:55" x14ac:dyDescent="0.4">
      <c r="B128">
        <f ca="1">+B127+(RAND()-0.5)*2</f>
        <v>-5.8653307418340868</v>
      </c>
      <c r="C128">
        <f ca="1">+C127+(RAND()-0.5)*2</f>
        <v>10.628346662882446</v>
      </c>
      <c r="D128">
        <f ca="1">+D127+(RAND()-0.5)*2</f>
        <v>-4.4844903042660995</v>
      </c>
      <c r="E128">
        <f ca="1">+E127+(RAND()-0.5)*2</f>
        <v>0.5345893900385863</v>
      </c>
      <c r="F128">
        <f ca="1">+F127+(RAND()-0.5)*2</f>
        <v>-5.9559536958108197</v>
      </c>
      <c r="G128">
        <f ca="1">+G127+(RAND()-0.5)*2</f>
        <v>-8.4292411332920842</v>
      </c>
      <c r="H128">
        <f ca="1">+H127+(RAND()-0.5)*2</f>
        <v>-10.540035158449019</v>
      </c>
      <c r="I128">
        <f ca="1">+I127+(RAND()-0.5)*2</f>
        <v>-3.6902866246560104</v>
      </c>
      <c r="J128">
        <f ca="1">+J127+(RAND()-0.5)*2</f>
        <v>0.82962120365591829</v>
      </c>
      <c r="K128">
        <f ca="1">+K127+(RAND()-0.5)*2</f>
        <v>5.4224251309711011</v>
      </c>
      <c r="L128">
        <f ca="1">+L127+(RAND()-0.5)*2</f>
        <v>-0.91044072256034125</v>
      </c>
      <c r="M128">
        <f ca="1">+M127+(RAND()-0.5)*2</f>
        <v>-2.6302970061157325</v>
      </c>
      <c r="N128">
        <f ca="1">+N127+(RAND()-0.5)*2</f>
        <v>-0.67298656739805551</v>
      </c>
      <c r="O128">
        <f ca="1">+O127+(RAND()-0.5)*2</f>
        <v>-3.6683597216788102</v>
      </c>
      <c r="P128">
        <f ca="1">+P127+(RAND()-0.5)*2</f>
        <v>-3.6457776625258695</v>
      </c>
      <c r="Q128">
        <f ca="1">+Q127+(RAND()-0.5)*2</f>
        <v>-5.7850647380254054</v>
      </c>
      <c r="R128">
        <f ca="1">+R127+(RAND()-0.5)*2</f>
        <v>-0.27581736959784142</v>
      </c>
      <c r="S128">
        <f ca="1">+S127+(RAND()-0.5)*2</f>
        <v>5.9963647938473184</v>
      </c>
      <c r="T128">
        <f ca="1">+T127+(RAND()-0.5)*2</f>
        <v>-15.20164203964508</v>
      </c>
      <c r="U128">
        <f ca="1">+U127+(RAND()-0.5)*2</f>
        <v>-2.2477949022899555</v>
      </c>
      <c r="V128">
        <f ca="1">+V127+(RAND()-0.5)*2</f>
        <v>8.7515363521403788</v>
      </c>
      <c r="W128">
        <f ca="1">+W127+(RAND()-0.5)*2</f>
        <v>12.555481843083138</v>
      </c>
      <c r="X128">
        <f ca="1">+X127+(RAND()-0.5)*2</f>
        <v>1.1794061622865921</v>
      </c>
      <c r="Y128">
        <f ca="1">+Y127+(RAND()-0.5)*2</f>
        <v>4.1317447795399893</v>
      </c>
      <c r="Z128">
        <f ca="1">+Z127+(RAND()-0.5)*2</f>
        <v>-7.8766044391642982</v>
      </c>
      <c r="AA128">
        <f ca="1">+AA127+(RAND()-0.5)*2</f>
        <v>6.6017439102669986</v>
      </c>
      <c r="AB128">
        <f ca="1">+AB127+(RAND()-0.5)*2</f>
        <v>-4.939046561601006</v>
      </c>
      <c r="AC128">
        <f ca="1">+AC127+(RAND()-0.5)*2</f>
        <v>-1.5468526481960867</v>
      </c>
      <c r="AD128">
        <f ca="1">+AD127+(RAND()-0.5)*2</f>
        <v>3.5053224362281963</v>
      </c>
      <c r="AE128">
        <f ca="1">+AE127+(RAND()-0.5)*2</f>
        <v>9.0971072568687035</v>
      </c>
      <c r="AF128">
        <f ca="1">+AF127+(RAND()-0.5)*2</f>
        <v>-6.9212974375970884</v>
      </c>
      <c r="AG128">
        <f ca="1">+AG127+(RAND()-0.5)*2</f>
        <v>3.1026971770593286</v>
      </c>
      <c r="AH128">
        <f ca="1">+AH127+(RAND()-0.5)*2</f>
        <v>-6.6766641473210617</v>
      </c>
      <c r="AI128">
        <f ca="1">+AI127+(RAND()-0.5)*2</f>
        <v>-1.1605634064670829</v>
      </c>
      <c r="AJ128">
        <f ca="1">+AJ127+(RAND()-0.5)*2</f>
        <v>-2.5260337655239606</v>
      </c>
      <c r="AK128">
        <f ca="1">+AK127+(RAND()-0.5)*2</f>
        <v>1.4566842962938178</v>
      </c>
      <c r="AL128">
        <f ca="1">+AL127+(RAND()-0.5)*2</f>
        <v>2.9088503543595805</v>
      </c>
      <c r="AM128">
        <f ca="1">+AM127+(RAND()-0.5)*2</f>
        <v>0.40156283448362085</v>
      </c>
      <c r="AN128">
        <f ca="1">+AN127+(RAND()-0.5)*2</f>
        <v>3.9957108945643132</v>
      </c>
      <c r="AO128">
        <f ca="1">+AO127+(RAND()-0.5)*2</f>
        <v>-8.582380608319113</v>
      </c>
      <c r="AP128">
        <f ca="1">+AP127+(RAND()-0.5)*2</f>
        <v>2.6631715445041295</v>
      </c>
      <c r="AQ128">
        <f ca="1">+AQ127+(RAND()-0.5)*2</f>
        <v>-6.1594597966298741</v>
      </c>
      <c r="AR128">
        <f ca="1">+AR127+(RAND()-0.5)*2</f>
        <v>6.2579247050987705</v>
      </c>
      <c r="AS128">
        <f ca="1">+AS127+(RAND()-0.5)*2</f>
        <v>-3.9198839735759412</v>
      </c>
      <c r="AT128">
        <f ca="1">+AT127+(RAND()-0.5)*2</f>
        <v>-2.5523987094744198</v>
      </c>
      <c r="AU128">
        <f ca="1">+AU127+(RAND()-0.5)*2</f>
        <v>-2.2019177009047226</v>
      </c>
      <c r="AV128">
        <f ca="1">+AV127+(RAND()-0.5)*2</f>
        <v>-3.0125285458559818</v>
      </c>
      <c r="AW128">
        <f ca="1">+AW127+(RAND()-0.5)*2</f>
        <v>-11.600041066125758</v>
      </c>
      <c r="AX128">
        <f ca="1">+AX127+(RAND()-0.5)*2</f>
        <v>5.2667348416441415</v>
      </c>
      <c r="AY128">
        <f ca="1">+AY127+(RAND()-0.5)*2</f>
        <v>2.7285359283536277</v>
      </c>
      <c r="AZ128">
        <f ca="1">+AZ127+(RAND()-0.5)*2</f>
        <v>-13.246231182556775</v>
      </c>
      <c r="BA128">
        <f ca="1">+BA127+(RAND()-0.5)*2</f>
        <v>3.9332814977883128</v>
      </c>
      <c r="BB128">
        <f ca="1">+BB127+(RAND()-0.5)*2</f>
        <v>9.4786203976966199</v>
      </c>
      <c r="BC128">
        <f ca="1">+BC127+(RAND()-0.5)*2</f>
        <v>4.0770861559137543</v>
      </c>
    </row>
    <row r="129" spans="2:55" x14ac:dyDescent="0.4">
      <c r="B129">
        <f t="shared" ref="B129:B148" ca="1" si="316">+B128+(RAND()-0.5)*2</f>
        <v>-5.4143119136388229</v>
      </c>
      <c r="C129">
        <f t="shared" ref="C129:C148" ca="1" si="317">+C128+(RAND()-0.5)*2</f>
        <v>11.125252170462353</v>
      </c>
      <c r="D129">
        <f t="shared" ref="D129:D148" ca="1" si="318">+D128+(RAND()-0.5)*2</f>
        <v>-5.3564743777861787</v>
      </c>
      <c r="E129">
        <f t="shared" ref="E129:E148" ca="1" si="319">+E128+(RAND()-0.5)*2</f>
        <v>-0.23188117134885466</v>
      </c>
      <c r="F129">
        <f t="shared" ref="F129:F148" ca="1" si="320">+F128+(RAND()-0.5)*2</f>
        <v>-6.1297456529012813</v>
      </c>
      <c r="G129">
        <f t="shared" ref="G129:G148" ca="1" si="321">+G128+(RAND()-0.5)*2</f>
        <v>-9.2433693201199976</v>
      </c>
      <c r="H129">
        <f t="shared" ref="H129:H148" ca="1" si="322">+H128+(RAND()-0.5)*2</f>
        <v>-10.647242871257712</v>
      </c>
      <c r="I129">
        <f t="shared" ref="I129:I148" ca="1" si="323">+I128+(RAND()-0.5)*2</f>
        <v>-4.0221212401891151</v>
      </c>
      <c r="J129">
        <f t="shared" ref="J129:J148" ca="1" si="324">+J128+(RAND()-0.5)*2</f>
        <v>0.72734856213393728</v>
      </c>
      <c r="K129">
        <f t="shared" ref="K129:K148" ca="1" si="325">+K128+(RAND()-0.5)*2</f>
        <v>5.6767139353156626</v>
      </c>
      <c r="L129">
        <f t="shared" ref="L129:L148" ca="1" si="326">+L128+(RAND()-0.5)*2</f>
        <v>-0.71335837270043867</v>
      </c>
      <c r="M129">
        <f t="shared" ref="M129:M148" ca="1" si="327">+M128+(RAND()-0.5)*2</f>
        <v>-2.558777099630698</v>
      </c>
      <c r="N129">
        <f t="shared" ref="N129:N148" ca="1" si="328">+N128+(RAND()-0.5)*2</f>
        <v>0.2982816020785144</v>
      </c>
      <c r="O129">
        <f t="shared" ref="O129:O148" ca="1" si="329">+O128+(RAND()-0.5)*2</f>
        <v>-3.8201928424418803</v>
      </c>
      <c r="P129">
        <f t="shared" ref="P129:P148" ca="1" si="330">+P128+(RAND()-0.5)*2</f>
        <v>-3.1400724628766765</v>
      </c>
      <c r="Q129">
        <f t="shared" ref="Q129:Q148" ca="1" si="331">+Q128+(RAND()-0.5)*2</f>
        <v>-6.1809888257253718</v>
      </c>
      <c r="R129">
        <f t="shared" ref="R129:R148" ca="1" si="332">+R128+(RAND()-0.5)*2</f>
        <v>0.13408384593628742</v>
      </c>
      <c r="S129">
        <f t="shared" ref="S129:S148" ca="1" si="333">+S128+(RAND()-0.5)*2</f>
        <v>6.4628839752631322</v>
      </c>
      <c r="T129">
        <f t="shared" ref="T129:T148" ca="1" si="334">+T128+(RAND()-0.5)*2</f>
        <v>-15.833628165981906</v>
      </c>
      <c r="U129">
        <f t="shared" ref="U129:U148" ca="1" si="335">+U128+(RAND()-0.5)*2</f>
        <v>-2.8218858926170696</v>
      </c>
      <c r="V129">
        <f t="shared" ref="V129:V148" ca="1" si="336">+V128+(RAND()-0.5)*2</f>
        <v>8.1280610207156148</v>
      </c>
      <c r="W129">
        <f t="shared" ref="W129:W148" ca="1" si="337">+W128+(RAND()-0.5)*2</f>
        <v>12.174596770353793</v>
      </c>
      <c r="X129">
        <f t="shared" ref="X129:X148" ca="1" si="338">+X128+(RAND()-0.5)*2</f>
        <v>1.9173259885368703</v>
      </c>
      <c r="Y129">
        <f t="shared" ref="Y129:Y148" ca="1" si="339">+Y128+(RAND()-0.5)*2</f>
        <v>3.567149425717119</v>
      </c>
      <c r="Z129">
        <f t="shared" ref="Z129:Z148" ca="1" si="340">+Z128+(RAND()-0.5)*2</f>
        <v>-8.2899039784692405</v>
      </c>
      <c r="AA129">
        <f t="shared" ref="AA129:AA148" ca="1" si="341">+AA128+(RAND()-0.5)*2</f>
        <v>5.8528884807239239</v>
      </c>
      <c r="AB129">
        <f t="shared" ref="AB129:AB148" ca="1" si="342">+AB128+(RAND()-0.5)*2</f>
        <v>-5.5600746602782056</v>
      </c>
      <c r="AC129">
        <f t="shared" ref="AC129:AC148" ca="1" si="343">+AC128+(RAND()-0.5)*2</f>
        <v>-1.2099525375570508</v>
      </c>
      <c r="AD129">
        <f t="shared" ref="AD129:AD148" ca="1" si="344">+AD128+(RAND()-0.5)*2</f>
        <v>4.3578251738002907</v>
      </c>
      <c r="AE129">
        <f t="shared" ref="AE129:AE148" ca="1" si="345">+AE128+(RAND()-0.5)*2</f>
        <v>8.7494740716685158</v>
      </c>
      <c r="AF129">
        <f t="shared" ref="AF129:AF148" ca="1" si="346">+AF128+(RAND()-0.5)*2</f>
        <v>-6.0938318792294366</v>
      </c>
      <c r="AG129">
        <f t="shared" ref="AG129:AG148" ca="1" si="347">+AG128+(RAND()-0.5)*2</f>
        <v>3.2075168534310334</v>
      </c>
      <c r="AH129">
        <f t="shared" ref="AH129:AH148" ca="1" si="348">+AH128+(RAND()-0.5)*2</f>
        <v>-6.79879116571807</v>
      </c>
      <c r="AI129">
        <f t="shared" ref="AI129:AI148" ca="1" si="349">+AI128+(RAND()-0.5)*2</f>
        <v>-1.969035030846624</v>
      </c>
      <c r="AJ129">
        <f t="shared" ref="AJ129:AJ148" ca="1" si="350">+AJ128+(RAND()-0.5)*2</f>
        <v>-1.6187607430458988</v>
      </c>
      <c r="AK129">
        <f t="shared" ref="AK129:AK148" ca="1" si="351">+AK128+(RAND()-0.5)*2</f>
        <v>0.61975114402420672</v>
      </c>
      <c r="AL129">
        <f t="shared" ref="AL129:AL148" ca="1" si="352">+AL128+(RAND()-0.5)*2</f>
        <v>2.6531360859347171</v>
      </c>
      <c r="AM129">
        <f t="shared" ref="AM129:AM148" ca="1" si="353">+AM128+(RAND()-0.5)*2</f>
        <v>-0.10272397162866787</v>
      </c>
      <c r="AN129">
        <f t="shared" ref="AN129:AN148" ca="1" si="354">+AN128+(RAND()-0.5)*2</f>
        <v>4.9111294171112636</v>
      </c>
      <c r="AO129">
        <f t="shared" ref="AO129:AO148" ca="1" si="355">+AO128+(RAND()-0.5)*2</f>
        <v>-8.1693215350325268</v>
      </c>
      <c r="AP129">
        <f t="shared" ref="AP129:AP148" ca="1" si="356">+AP128+(RAND()-0.5)*2</f>
        <v>2.9159947307291816</v>
      </c>
      <c r="AQ129">
        <f t="shared" ref="AQ129:AQ148" ca="1" si="357">+AQ128+(RAND()-0.5)*2</f>
        <v>-5.4489744098374997</v>
      </c>
      <c r="AR129">
        <f t="shared" ref="AR129:AR148" ca="1" si="358">+AR128+(RAND()-0.5)*2</f>
        <v>6.3532980102111534</v>
      </c>
      <c r="AS129">
        <f t="shared" ref="AS129:AS148" ca="1" si="359">+AS128+(RAND()-0.5)*2</f>
        <v>-2.9337068523278518</v>
      </c>
      <c r="AT129">
        <f t="shared" ref="AT129:AT148" ca="1" si="360">+AT128+(RAND()-0.5)*2</f>
        <v>-2.9053808110931838</v>
      </c>
      <c r="AU129">
        <f t="shared" ref="AU129:AU148" ca="1" si="361">+AU128+(RAND()-0.5)*2</f>
        <v>-2.0389357050221832</v>
      </c>
      <c r="AV129">
        <f t="shared" ref="AV129:AV148" ca="1" si="362">+AV128+(RAND()-0.5)*2</f>
        <v>-3.5306856847536232</v>
      </c>
      <c r="AW129">
        <f t="shared" ref="AW129:AW148" ca="1" si="363">+AW128+(RAND()-0.5)*2</f>
        <v>-11.165583757795265</v>
      </c>
      <c r="AX129">
        <f t="shared" ref="AX129:AX148" ca="1" si="364">+AX128+(RAND()-0.5)*2</f>
        <v>4.2691796134408087</v>
      </c>
      <c r="AY129">
        <f t="shared" ref="AY129:AY148" ca="1" si="365">+AY128+(RAND()-0.5)*2</f>
        <v>3.6055596823145981</v>
      </c>
      <c r="AZ129">
        <f t="shared" ref="AZ129:AZ148" ca="1" si="366">+AZ128+(RAND()-0.5)*2</f>
        <v>-12.587444315283921</v>
      </c>
      <c r="BA129">
        <f t="shared" ref="BA129:BA148" ca="1" si="367">+BA128+(RAND()-0.5)*2</f>
        <v>3.5303493555609915</v>
      </c>
      <c r="BB129">
        <f t="shared" ref="BB129:BB148" ca="1" si="368">+BB128+(RAND()-0.5)*2</f>
        <v>9.0523069851776867</v>
      </c>
      <c r="BC129">
        <f t="shared" ref="BC129:BC148" ca="1" si="369">+BC128+(RAND()-0.5)*2</f>
        <v>4.0786325162209121</v>
      </c>
    </row>
    <row r="130" spans="2:55" x14ac:dyDescent="0.4">
      <c r="B130">
        <f t="shared" ca="1" si="316"/>
        <v>-6.0128321910161215</v>
      </c>
      <c r="C130">
        <f t="shared" ca="1" si="317"/>
        <v>10.777738450439454</v>
      </c>
      <c r="D130">
        <f t="shared" ca="1" si="318"/>
        <v>-6.3430708605793891</v>
      </c>
      <c r="E130">
        <f t="shared" ca="1" si="319"/>
        <v>-0.81992785469481855</v>
      </c>
      <c r="F130">
        <f t="shared" ca="1" si="320"/>
        <v>-6.1283191026393302</v>
      </c>
      <c r="G130">
        <f t="shared" ca="1" si="321"/>
        <v>-8.7005028498244759</v>
      </c>
      <c r="H130">
        <f t="shared" ca="1" si="322"/>
        <v>-10.96106616258721</v>
      </c>
      <c r="I130">
        <f t="shared" ca="1" si="323"/>
        <v>-4.2960512912723683</v>
      </c>
      <c r="J130">
        <f t="shared" ca="1" si="324"/>
        <v>0.92434744584496364</v>
      </c>
      <c r="K130">
        <f t="shared" ca="1" si="325"/>
        <v>4.9614517531536446</v>
      </c>
      <c r="L130">
        <f t="shared" ca="1" si="326"/>
        <v>-1.1414649217353263</v>
      </c>
      <c r="M130">
        <f t="shared" ca="1" si="327"/>
        <v>-2.2562199605419844</v>
      </c>
      <c r="N130">
        <f t="shared" ca="1" si="328"/>
        <v>-0.60263117977374114</v>
      </c>
      <c r="O130">
        <f t="shared" ca="1" si="329"/>
        <v>-4.3628842592002037</v>
      </c>
      <c r="P130">
        <f t="shared" ca="1" si="330"/>
        <v>-3.674968999298307</v>
      </c>
      <c r="Q130">
        <f t="shared" ca="1" si="331"/>
        <v>-6.6659622153253695</v>
      </c>
      <c r="R130">
        <f t="shared" ca="1" si="332"/>
        <v>0.33732623101477932</v>
      </c>
      <c r="S130">
        <f t="shared" ca="1" si="333"/>
        <v>5.8512660434544941</v>
      </c>
      <c r="T130">
        <f t="shared" ca="1" si="334"/>
        <v>-15.956113137129194</v>
      </c>
      <c r="U130">
        <f t="shared" ca="1" si="335"/>
        <v>-3.2969710843119193</v>
      </c>
      <c r="V130">
        <f t="shared" ca="1" si="336"/>
        <v>7.9199437631033858</v>
      </c>
      <c r="W130">
        <f t="shared" ca="1" si="337"/>
        <v>11.622618359554297</v>
      </c>
      <c r="X130">
        <f t="shared" ca="1" si="338"/>
        <v>1.4062761892872049</v>
      </c>
      <c r="Y130">
        <f t="shared" ca="1" si="339"/>
        <v>3.6743613911194473</v>
      </c>
      <c r="Z130">
        <f t="shared" ca="1" si="340"/>
        <v>-8.3407626877280379</v>
      </c>
      <c r="AA130">
        <f t="shared" ca="1" si="341"/>
        <v>5.3097220137274448</v>
      </c>
      <c r="AB130">
        <f t="shared" ca="1" si="342"/>
        <v>-5.0214953371680258</v>
      </c>
      <c r="AC130">
        <f t="shared" ca="1" si="343"/>
        <v>-0.87753689214200081</v>
      </c>
      <c r="AD130">
        <f t="shared" ca="1" si="344"/>
        <v>3.9115416634363114</v>
      </c>
      <c r="AE130">
        <f t="shared" ca="1" si="345"/>
        <v>7.8331796614177822</v>
      </c>
      <c r="AF130">
        <f t="shared" ca="1" si="346"/>
        <v>-5.7729658777025303</v>
      </c>
      <c r="AG130">
        <f t="shared" ca="1" si="347"/>
        <v>2.4667205956855005</v>
      </c>
      <c r="AH130">
        <f t="shared" ca="1" si="348"/>
        <v>-6.6065108203349423</v>
      </c>
      <c r="AI130">
        <f t="shared" ca="1" si="349"/>
        <v>-1.603813344273374</v>
      </c>
      <c r="AJ130">
        <f t="shared" ca="1" si="350"/>
        <v>-1.3213479428844792</v>
      </c>
      <c r="AK130">
        <f t="shared" ca="1" si="351"/>
        <v>1.3259554801918858</v>
      </c>
      <c r="AL130">
        <f t="shared" ca="1" si="352"/>
        <v>3.2775434782529955</v>
      </c>
      <c r="AM130">
        <f t="shared" ca="1" si="353"/>
        <v>-0.34681218892385801</v>
      </c>
      <c r="AN130">
        <f t="shared" ca="1" si="354"/>
        <v>5.8889739818917857</v>
      </c>
      <c r="AO130">
        <f t="shared" ca="1" si="355"/>
        <v>-8.6060842941258109</v>
      </c>
      <c r="AP130">
        <f t="shared" ca="1" si="356"/>
        <v>2.578162797690124</v>
      </c>
      <c r="AQ130">
        <f t="shared" ca="1" si="357"/>
        <v>-6.2124754376076057</v>
      </c>
      <c r="AR130">
        <f t="shared" ca="1" si="358"/>
        <v>6.3168843274875046</v>
      </c>
      <c r="AS130">
        <f t="shared" ca="1" si="359"/>
        <v>-2.0422484696957537</v>
      </c>
      <c r="AT130">
        <f t="shared" ca="1" si="360"/>
        <v>-2.4142699606936411</v>
      </c>
      <c r="AU130">
        <f t="shared" ca="1" si="361"/>
        <v>-2.5390193878564142</v>
      </c>
      <c r="AV130">
        <f t="shared" ca="1" si="362"/>
        <v>-3.3224222147459894</v>
      </c>
      <c r="AW130">
        <f t="shared" ca="1" si="363"/>
        <v>-11.966703398530726</v>
      </c>
      <c r="AX130">
        <f t="shared" ca="1" si="364"/>
        <v>4.2429537376933855</v>
      </c>
      <c r="AY130">
        <f t="shared" ca="1" si="365"/>
        <v>3.6214870511814965</v>
      </c>
      <c r="AZ130">
        <f t="shared" ca="1" si="366"/>
        <v>-13.126043401237041</v>
      </c>
      <c r="BA130">
        <f t="shared" ca="1" si="367"/>
        <v>3.4922087784350646</v>
      </c>
      <c r="BB130">
        <f t="shared" ca="1" si="368"/>
        <v>9.6927037447703359</v>
      </c>
      <c r="BC130">
        <f t="shared" ca="1" si="369"/>
        <v>3.9309545377104582</v>
      </c>
    </row>
    <row r="131" spans="2:55" x14ac:dyDescent="0.4">
      <c r="B131">
        <f t="shared" ca="1" si="316"/>
        <v>-5.5410205825836156</v>
      </c>
      <c r="C131">
        <f t="shared" ca="1" si="317"/>
        <v>10.484263336429001</v>
      </c>
      <c r="D131">
        <f t="shared" ca="1" si="318"/>
        <v>-7.2011697527102445</v>
      </c>
      <c r="E131">
        <f t="shared" ca="1" si="319"/>
        <v>0.17883101205724161</v>
      </c>
      <c r="F131">
        <f t="shared" ca="1" si="320"/>
        <v>-6.2503669075195125</v>
      </c>
      <c r="G131">
        <f t="shared" ca="1" si="321"/>
        <v>-8.4189910627636557</v>
      </c>
      <c r="H131">
        <f t="shared" ca="1" si="322"/>
        <v>-10.141128882157384</v>
      </c>
      <c r="I131">
        <f t="shared" ca="1" si="323"/>
        <v>-3.9878395232168042</v>
      </c>
      <c r="J131">
        <f t="shared" ca="1" si="324"/>
        <v>1.8673036405303516</v>
      </c>
      <c r="K131">
        <f t="shared" ca="1" si="325"/>
        <v>5.5331766675399221</v>
      </c>
      <c r="L131">
        <f t="shared" ca="1" si="326"/>
        <v>-1.7069028550261303</v>
      </c>
      <c r="M131">
        <f t="shared" ca="1" si="327"/>
        <v>-2.1083362851998686</v>
      </c>
      <c r="N131">
        <f t="shared" ca="1" si="328"/>
        <v>-0.40831713565177719</v>
      </c>
      <c r="O131">
        <f t="shared" ca="1" si="329"/>
        <v>-4.4299071496907052</v>
      </c>
      <c r="P131">
        <f t="shared" ca="1" si="330"/>
        <v>-3.1091839215515797</v>
      </c>
      <c r="Q131">
        <f t="shared" ca="1" si="331"/>
        <v>-6.4650361823442921</v>
      </c>
      <c r="R131">
        <f t="shared" ca="1" si="332"/>
        <v>-0.24284710607645432</v>
      </c>
      <c r="S131">
        <f t="shared" ca="1" si="333"/>
        <v>5.3553712771110771</v>
      </c>
      <c r="T131">
        <f t="shared" ca="1" si="334"/>
        <v>-15.42130810340123</v>
      </c>
      <c r="U131">
        <f t="shared" ca="1" si="335"/>
        <v>-2.8516935842903539</v>
      </c>
      <c r="V131">
        <f t="shared" ca="1" si="336"/>
        <v>8.5356222548304199</v>
      </c>
      <c r="W131">
        <f t="shared" ca="1" si="337"/>
        <v>12.347603397659713</v>
      </c>
      <c r="X131">
        <f t="shared" ca="1" si="338"/>
        <v>1.0010849101071764</v>
      </c>
      <c r="Y131">
        <f t="shared" ca="1" si="339"/>
        <v>3.8342664011265208</v>
      </c>
      <c r="Z131">
        <f t="shared" ca="1" si="340"/>
        <v>-9.3104039577461233</v>
      </c>
      <c r="AA131">
        <f t="shared" ca="1" si="341"/>
        <v>5.4845277927545695</v>
      </c>
      <c r="AB131">
        <f t="shared" ca="1" si="342"/>
        <v>-4.0930141328634884</v>
      </c>
      <c r="AC131">
        <f t="shared" ca="1" si="343"/>
        <v>-0.15569875066890759</v>
      </c>
      <c r="AD131">
        <f t="shared" ca="1" si="344"/>
        <v>3.6607024714128378</v>
      </c>
      <c r="AE131">
        <f t="shared" ca="1" si="345"/>
        <v>7.6868952995743109</v>
      </c>
      <c r="AF131">
        <f t="shared" ca="1" si="346"/>
        <v>-4.9488472871454006</v>
      </c>
      <c r="AG131">
        <f t="shared" ca="1" si="347"/>
        <v>1.8467225144666166</v>
      </c>
      <c r="AH131">
        <f t="shared" ca="1" si="348"/>
        <v>-5.607589501121927</v>
      </c>
      <c r="AI131">
        <f t="shared" ca="1" si="349"/>
        <v>-2.4251120101970152</v>
      </c>
      <c r="AJ131">
        <f t="shared" ca="1" si="350"/>
        <v>-2.0749549536746672</v>
      </c>
      <c r="AK131">
        <f t="shared" ca="1" si="351"/>
        <v>0.58112872567777041</v>
      </c>
      <c r="AL131">
        <f t="shared" ca="1" si="352"/>
        <v>3.6064960968703987</v>
      </c>
      <c r="AM131">
        <f t="shared" ca="1" si="353"/>
        <v>-0.9934713203744312</v>
      </c>
      <c r="AN131">
        <f t="shared" ca="1" si="354"/>
        <v>4.997558214091729</v>
      </c>
      <c r="AO131">
        <f t="shared" ca="1" si="355"/>
        <v>-8.3741593719068046</v>
      </c>
      <c r="AP131">
        <f t="shared" ca="1" si="356"/>
        <v>2.8670725788061082</v>
      </c>
      <c r="AQ131">
        <f t="shared" ca="1" si="357"/>
        <v>-6.4491216639597333</v>
      </c>
      <c r="AR131">
        <f t="shared" ca="1" si="358"/>
        <v>5.4063602863944427</v>
      </c>
      <c r="AS131">
        <f t="shared" ca="1" si="359"/>
        <v>-2.0758408836145765</v>
      </c>
      <c r="AT131">
        <f t="shared" ca="1" si="360"/>
        <v>-2.6960529578001031</v>
      </c>
      <c r="AU131">
        <f t="shared" ca="1" si="361"/>
        <v>-2.248168367811282</v>
      </c>
      <c r="AV131">
        <f t="shared" ca="1" si="362"/>
        <v>-4.0881881800758419</v>
      </c>
      <c r="AW131">
        <f t="shared" ca="1" si="363"/>
        <v>-12.899552250147153</v>
      </c>
      <c r="AX131">
        <f t="shared" ca="1" si="364"/>
        <v>4.8409742754485148</v>
      </c>
      <c r="AY131">
        <f t="shared" ca="1" si="365"/>
        <v>4.2408048360399597</v>
      </c>
      <c r="AZ131">
        <f t="shared" ca="1" si="366"/>
        <v>-13.145273884891921</v>
      </c>
      <c r="BA131">
        <f t="shared" ca="1" si="367"/>
        <v>3.6967423817165019</v>
      </c>
      <c r="BB131">
        <f t="shared" ca="1" si="368"/>
        <v>9.6817049710073189</v>
      </c>
      <c r="BC131">
        <f t="shared" ca="1" si="369"/>
        <v>4.3120024945374702</v>
      </c>
    </row>
    <row r="132" spans="2:55" x14ac:dyDescent="0.4">
      <c r="B132">
        <f t="shared" ca="1" si="316"/>
        <v>-5.8149505230237803</v>
      </c>
      <c r="C132">
        <f t="shared" ca="1" si="317"/>
        <v>10.571482238081904</v>
      </c>
      <c r="D132">
        <f t="shared" ca="1" si="318"/>
        <v>-7.2298238552254217</v>
      </c>
      <c r="E132">
        <f t="shared" ca="1" si="319"/>
        <v>1.067913725593145</v>
      </c>
      <c r="F132">
        <f t="shared" ca="1" si="320"/>
        <v>-6.7775989409702602</v>
      </c>
      <c r="G132">
        <f t="shared" ca="1" si="321"/>
        <v>-9.2197349497938497</v>
      </c>
      <c r="H132">
        <f t="shared" ca="1" si="322"/>
        <v>-10.426418303817478</v>
      </c>
      <c r="I132">
        <f t="shared" ca="1" si="323"/>
        <v>-3.3084087037283094</v>
      </c>
      <c r="J132">
        <f t="shared" ca="1" si="324"/>
        <v>2.7033535103815343</v>
      </c>
      <c r="K132">
        <f t="shared" ca="1" si="325"/>
        <v>5.6260919254848494</v>
      </c>
      <c r="L132">
        <f t="shared" ca="1" si="326"/>
        <v>-1.4364038973063677</v>
      </c>
      <c r="M132">
        <f t="shared" ca="1" si="327"/>
        <v>-2.2987327598710503</v>
      </c>
      <c r="N132">
        <f t="shared" ca="1" si="328"/>
        <v>0.38073604800778793</v>
      </c>
      <c r="O132">
        <f t="shared" ca="1" si="329"/>
        <v>-4.905624082136308</v>
      </c>
      <c r="P132">
        <f t="shared" ca="1" si="330"/>
        <v>-3.1244805550948449</v>
      </c>
      <c r="Q132">
        <f t="shared" ca="1" si="331"/>
        <v>-6.8323003263357034</v>
      </c>
      <c r="R132">
        <f t="shared" ca="1" si="332"/>
        <v>-0.69123993471435186</v>
      </c>
      <c r="S132">
        <f t="shared" ca="1" si="333"/>
        <v>6.0763431949631812</v>
      </c>
      <c r="T132">
        <f t="shared" ca="1" si="334"/>
        <v>-15.769553133549923</v>
      </c>
      <c r="U132">
        <f t="shared" ca="1" si="335"/>
        <v>-3.4027987144716265</v>
      </c>
      <c r="V132">
        <f t="shared" ca="1" si="336"/>
        <v>7.6331353454847806</v>
      </c>
      <c r="W132">
        <f t="shared" ca="1" si="337"/>
        <v>11.608011449658159</v>
      </c>
      <c r="X132">
        <f t="shared" ca="1" si="338"/>
        <v>0.50757115245722462</v>
      </c>
      <c r="Y132">
        <f t="shared" ca="1" si="339"/>
        <v>4.1434055714192004</v>
      </c>
      <c r="Z132">
        <f t="shared" ca="1" si="340"/>
        <v>-8.3310272624802248</v>
      </c>
      <c r="AA132">
        <f t="shared" ca="1" si="341"/>
        <v>5.4891811836159468</v>
      </c>
      <c r="AB132">
        <f t="shared" ca="1" si="342"/>
        <v>-4.3615015327885223</v>
      </c>
      <c r="AC132">
        <f t="shared" ca="1" si="343"/>
        <v>-7.2521166922214109E-2</v>
      </c>
      <c r="AD132">
        <f t="shared" ca="1" si="344"/>
        <v>2.8172407133861688</v>
      </c>
      <c r="AE132">
        <f t="shared" ca="1" si="345"/>
        <v>7.0998936014064853</v>
      </c>
      <c r="AF132">
        <f t="shared" ca="1" si="346"/>
        <v>-4.3832049659805401</v>
      </c>
      <c r="AG132">
        <f t="shared" ca="1" si="347"/>
        <v>2.4738928662808561</v>
      </c>
      <c r="AH132">
        <f t="shared" ca="1" si="348"/>
        <v>-5.1030803167844461</v>
      </c>
      <c r="AI132">
        <f t="shared" ca="1" si="349"/>
        <v>-3.4086960457423015</v>
      </c>
      <c r="AJ132">
        <f t="shared" ca="1" si="350"/>
        <v>-2.2411911230357831</v>
      </c>
      <c r="AK132">
        <f t="shared" ca="1" si="351"/>
        <v>-0.26648064167565688</v>
      </c>
      <c r="AL132">
        <f t="shared" ca="1" si="352"/>
        <v>2.8133829243910995</v>
      </c>
      <c r="AM132">
        <f t="shared" ca="1" si="353"/>
        <v>-0.71333376135860793</v>
      </c>
      <c r="AN132">
        <f t="shared" ca="1" si="354"/>
        <v>4.0173723434297575</v>
      </c>
      <c r="AO132">
        <f t="shared" ca="1" si="355"/>
        <v>-8.2391784545969333</v>
      </c>
      <c r="AP132">
        <f t="shared" ca="1" si="356"/>
        <v>3.7912573088702031</v>
      </c>
      <c r="AQ132">
        <f t="shared" ca="1" si="357"/>
        <v>-6.3900293720436663</v>
      </c>
      <c r="AR132">
        <f t="shared" ca="1" si="358"/>
        <v>5.2814976908752174</v>
      </c>
      <c r="AS132">
        <f t="shared" ca="1" si="359"/>
        <v>-2.2240091776129907</v>
      </c>
      <c r="AT132">
        <f t="shared" ca="1" si="360"/>
        <v>-2.1810544955530151</v>
      </c>
      <c r="AU132">
        <f t="shared" ca="1" si="361"/>
        <v>-2.7670082332350621</v>
      </c>
      <c r="AV132">
        <f t="shared" ca="1" si="362"/>
        <v>-3.3404738776363665</v>
      </c>
      <c r="AW132">
        <f t="shared" ca="1" si="363"/>
        <v>-12.360791815057748</v>
      </c>
      <c r="AX132">
        <f t="shared" ca="1" si="364"/>
        <v>5.5369257465483646</v>
      </c>
      <c r="AY132">
        <f t="shared" ca="1" si="365"/>
        <v>4.1351358082072807</v>
      </c>
      <c r="AZ132">
        <f t="shared" ca="1" si="366"/>
        <v>-13.336139849660235</v>
      </c>
      <c r="BA132">
        <f t="shared" ca="1" si="367"/>
        <v>3.8272032943816665</v>
      </c>
      <c r="BB132">
        <f t="shared" ca="1" si="368"/>
        <v>9.7629414920578128</v>
      </c>
      <c r="BC132">
        <f t="shared" ca="1" si="369"/>
        <v>3.5855587016295036</v>
      </c>
    </row>
    <row r="133" spans="2:55" x14ac:dyDescent="0.4">
      <c r="B133">
        <f t="shared" ca="1" si="316"/>
        <v>-6.0921302038740146</v>
      </c>
      <c r="C133">
        <f t="shared" ca="1" si="317"/>
        <v>11.322497485786993</v>
      </c>
      <c r="D133">
        <f t="shared" ca="1" si="318"/>
        <v>-7.2082899038444284</v>
      </c>
      <c r="E133">
        <f t="shared" ca="1" si="319"/>
        <v>2.0486819227651005</v>
      </c>
      <c r="F133">
        <f t="shared" ca="1" si="320"/>
        <v>-7.3757310835404288</v>
      </c>
      <c r="G133">
        <f t="shared" ca="1" si="321"/>
        <v>-8.4028648506839776</v>
      </c>
      <c r="H133">
        <f t="shared" ca="1" si="322"/>
        <v>-10.356320881717851</v>
      </c>
      <c r="I133">
        <f t="shared" ca="1" si="323"/>
        <v>-3.2589224333245657</v>
      </c>
      <c r="J133">
        <f t="shared" ca="1" si="324"/>
        <v>3.1846136014957285</v>
      </c>
      <c r="K133">
        <f t="shared" ca="1" si="325"/>
        <v>5.1384925427472314</v>
      </c>
      <c r="L133">
        <f t="shared" ca="1" si="326"/>
        <v>-0.69210140494459838</v>
      </c>
      <c r="M133">
        <f t="shared" ca="1" si="327"/>
        <v>-2.2910702183790446</v>
      </c>
      <c r="N133">
        <f t="shared" ca="1" si="328"/>
        <v>-0.47667004265540602</v>
      </c>
      <c r="O133">
        <f t="shared" ca="1" si="329"/>
        <v>-3.9346979619214468</v>
      </c>
      <c r="P133">
        <f t="shared" ca="1" si="330"/>
        <v>-2.9485174170864998</v>
      </c>
      <c r="Q133">
        <f t="shared" ca="1" si="331"/>
        <v>-7.0466532489785534</v>
      </c>
      <c r="R133">
        <f t="shared" ca="1" si="332"/>
        <v>-1.5151694802065125</v>
      </c>
      <c r="S133">
        <f t="shared" ca="1" si="333"/>
        <v>6.1749798246965666</v>
      </c>
      <c r="T133">
        <f t="shared" ca="1" si="334"/>
        <v>-14.998762206702686</v>
      </c>
      <c r="U133">
        <f t="shared" ca="1" si="335"/>
        <v>-2.6566550129460218</v>
      </c>
      <c r="V133">
        <f t="shared" ca="1" si="336"/>
        <v>7.7027675214483873</v>
      </c>
      <c r="W133">
        <f t="shared" ca="1" si="337"/>
        <v>12.581197453564544</v>
      </c>
      <c r="X133">
        <f t="shared" ca="1" si="338"/>
        <v>1.4451805514287679</v>
      </c>
      <c r="Y133">
        <f t="shared" ca="1" si="339"/>
        <v>3.3382011344363458</v>
      </c>
      <c r="Z133">
        <f t="shared" ca="1" si="340"/>
        <v>-7.8405503950806414</v>
      </c>
      <c r="AA133">
        <f t="shared" ca="1" si="341"/>
        <v>4.9861794555192693</v>
      </c>
      <c r="AB133">
        <f t="shared" ca="1" si="342"/>
        <v>-3.8292630176318903</v>
      </c>
      <c r="AC133">
        <f t="shared" ca="1" si="343"/>
        <v>0.62559221952868316</v>
      </c>
      <c r="AD133">
        <f t="shared" ca="1" si="344"/>
        <v>2.524422810082064</v>
      </c>
      <c r="AE133">
        <f t="shared" ca="1" si="345"/>
        <v>7.1133497037592717</v>
      </c>
      <c r="AF133">
        <f t="shared" ca="1" si="346"/>
        <v>-4.6715531173007436</v>
      </c>
      <c r="AG133">
        <f t="shared" ca="1" si="347"/>
        <v>1.6152145017089379</v>
      </c>
      <c r="AH133">
        <f t="shared" ca="1" si="348"/>
        <v>-6.0142160977818575</v>
      </c>
      <c r="AI133">
        <f t="shared" ca="1" si="349"/>
        <v>-4.1229138243803654</v>
      </c>
      <c r="AJ133">
        <f t="shared" ca="1" si="350"/>
        <v>-1.6676562790859182</v>
      </c>
      <c r="AK133">
        <f t="shared" ca="1" si="351"/>
        <v>-0.20660296424279956</v>
      </c>
      <c r="AL133">
        <f t="shared" ca="1" si="352"/>
        <v>1.8357570056022561</v>
      </c>
      <c r="AM133">
        <f t="shared" ca="1" si="353"/>
        <v>-1.6055811079373117</v>
      </c>
      <c r="AN133">
        <f t="shared" ca="1" si="354"/>
        <v>3.9767908056949173</v>
      </c>
      <c r="AO133">
        <f t="shared" ca="1" si="355"/>
        <v>-7.5585798625698288</v>
      </c>
      <c r="AP133">
        <f t="shared" ca="1" si="356"/>
        <v>4.5564874149225041</v>
      </c>
      <c r="AQ133">
        <f t="shared" ca="1" si="357"/>
        <v>-6.2571407410600841</v>
      </c>
      <c r="AR133">
        <f t="shared" ca="1" si="358"/>
        <v>5.3938989423501322</v>
      </c>
      <c r="AS133">
        <f t="shared" ca="1" si="359"/>
        <v>-2.5651196621739389</v>
      </c>
      <c r="AT133">
        <f t="shared" ca="1" si="360"/>
        <v>-2.9654874778655458</v>
      </c>
      <c r="AU133">
        <f t="shared" ca="1" si="361"/>
        <v>-3.3449041962555279</v>
      </c>
      <c r="AV133">
        <f t="shared" ca="1" si="362"/>
        <v>-3.2263741147373084</v>
      </c>
      <c r="AW133">
        <f t="shared" ca="1" si="363"/>
        <v>-12.40601488796254</v>
      </c>
      <c r="AX133">
        <f t="shared" ca="1" si="364"/>
        <v>5.0933493056142112</v>
      </c>
      <c r="AY133">
        <f t="shared" ca="1" si="365"/>
        <v>4.8636232317919559</v>
      </c>
      <c r="AZ133">
        <f t="shared" ca="1" si="366"/>
        <v>-14.229136634883011</v>
      </c>
      <c r="BA133">
        <f t="shared" ca="1" si="367"/>
        <v>3.6734775416508594</v>
      </c>
      <c r="BB133">
        <f t="shared" ca="1" si="368"/>
        <v>9.3279334085287768</v>
      </c>
      <c r="BC133">
        <f t="shared" ca="1" si="369"/>
        <v>4.188159878287621</v>
      </c>
    </row>
    <row r="134" spans="2:55" x14ac:dyDescent="0.4">
      <c r="B134">
        <f t="shared" ca="1" si="316"/>
        <v>-6.6296801568374795</v>
      </c>
      <c r="C134">
        <f t="shared" ca="1" si="317"/>
        <v>10.720532487803021</v>
      </c>
      <c r="D134">
        <f t="shared" ca="1" si="318"/>
        <v>-6.8696615968987951</v>
      </c>
      <c r="E134">
        <f t="shared" ca="1" si="319"/>
        <v>1.0662613687736211</v>
      </c>
      <c r="F134">
        <f t="shared" ca="1" si="320"/>
        <v>-7.8088553835971091</v>
      </c>
      <c r="G134">
        <f t="shared" ca="1" si="321"/>
        <v>-7.975425096615715</v>
      </c>
      <c r="H134">
        <f t="shared" ca="1" si="322"/>
        <v>-10.045500139236086</v>
      </c>
      <c r="I134">
        <f t="shared" ca="1" si="323"/>
        <v>-2.5374869871989061</v>
      </c>
      <c r="J134">
        <f t="shared" ca="1" si="324"/>
        <v>2.9585578426528043</v>
      </c>
      <c r="K134">
        <f t="shared" ca="1" si="325"/>
        <v>4.5834468598340505</v>
      </c>
      <c r="L134">
        <f t="shared" ca="1" si="326"/>
        <v>-1.1867776904060732</v>
      </c>
      <c r="M134">
        <f t="shared" ca="1" si="327"/>
        <v>-1.3660938277180121</v>
      </c>
      <c r="N134">
        <f t="shared" ca="1" si="328"/>
        <v>0.23603574584436537</v>
      </c>
      <c r="O134">
        <f t="shared" ca="1" si="329"/>
        <v>-3.4667810864414759</v>
      </c>
      <c r="P134">
        <f t="shared" ca="1" si="330"/>
        <v>-3.3415708117286749</v>
      </c>
      <c r="Q134">
        <f t="shared" ca="1" si="331"/>
        <v>-7.1215548124086432</v>
      </c>
      <c r="R134">
        <f t="shared" ca="1" si="332"/>
        <v>-0.97748756658016989</v>
      </c>
      <c r="S134">
        <f t="shared" ca="1" si="333"/>
        <v>6.9779067128595695</v>
      </c>
      <c r="T134">
        <f t="shared" ca="1" si="334"/>
        <v>-15.110988354867969</v>
      </c>
      <c r="U134">
        <f t="shared" ca="1" si="335"/>
        <v>-2.609789911327363</v>
      </c>
      <c r="V134">
        <f t="shared" ca="1" si="336"/>
        <v>8.0927958316689104</v>
      </c>
      <c r="W134">
        <f t="shared" ca="1" si="337"/>
        <v>12.009450733064446</v>
      </c>
      <c r="X134">
        <f t="shared" ca="1" si="338"/>
        <v>1.3287901721571727</v>
      </c>
      <c r="Y134">
        <f t="shared" ca="1" si="339"/>
        <v>3.5343661165417934</v>
      </c>
      <c r="Z134">
        <f t="shared" ca="1" si="340"/>
        <v>-8.0824703121102246</v>
      </c>
      <c r="AA134">
        <f t="shared" ca="1" si="341"/>
        <v>4.2922015640801074</v>
      </c>
      <c r="AB134">
        <f t="shared" ca="1" si="342"/>
        <v>-3.8173212832123173</v>
      </c>
      <c r="AC134">
        <f t="shared" ca="1" si="343"/>
        <v>1.0435744066645025</v>
      </c>
      <c r="AD134">
        <f t="shared" ca="1" si="344"/>
        <v>3.2651478421233113</v>
      </c>
      <c r="AE134">
        <f t="shared" ca="1" si="345"/>
        <v>7.9311950678165797</v>
      </c>
      <c r="AF134">
        <f t="shared" ca="1" si="346"/>
        <v>-3.8224529993006726</v>
      </c>
      <c r="AG134">
        <f t="shared" ca="1" si="347"/>
        <v>1.2609390843272217</v>
      </c>
      <c r="AH134">
        <f t="shared" ca="1" si="348"/>
        <v>-5.3128814219226452</v>
      </c>
      <c r="AI134">
        <f t="shared" ca="1" si="349"/>
        <v>-5.0949466997329989</v>
      </c>
      <c r="AJ134">
        <f t="shared" ca="1" si="350"/>
        <v>-2.2971202655108205</v>
      </c>
      <c r="AK134">
        <f t="shared" ca="1" si="351"/>
        <v>-0.23604855776339795</v>
      </c>
      <c r="AL134">
        <f t="shared" ca="1" si="352"/>
        <v>2.5261570352341263</v>
      </c>
      <c r="AM134">
        <f t="shared" ca="1" si="353"/>
        <v>-2.1341314430815528</v>
      </c>
      <c r="AN134">
        <f t="shared" ca="1" si="354"/>
        <v>4.8904608099003557</v>
      </c>
      <c r="AO134">
        <f t="shared" ca="1" si="355"/>
        <v>-8.4040386954323267</v>
      </c>
      <c r="AP134">
        <f t="shared" ca="1" si="356"/>
        <v>4.1222050175285307</v>
      </c>
      <c r="AQ134">
        <f t="shared" ca="1" si="357"/>
        <v>-6.0336430481805303</v>
      </c>
      <c r="AR134">
        <f t="shared" ca="1" si="358"/>
        <v>5.1935585975157359</v>
      </c>
      <c r="AS134">
        <f t="shared" ca="1" si="359"/>
        <v>-2.4573893489824821</v>
      </c>
      <c r="AT134">
        <f t="shared" ca="1" si="360"/>
        <v>-3.2078418472768488</v>
      </c>
      <c r="AU134">
        <f t="shared" ca="1" si="361"/>
        <v>-2.9037824531841041</v>
      </c>
      <c r="AV134">
        <f t="shared" ca="1" si="362"/>
        <v>-3.9962385684083874</v>
      </c>
      <c r="AW134">
        <f t="shared" ca="1" si="363"/>
        <v>-11.818533931059227</v>
      </c>
      <c r="AX134">
        <f t="shared" ca="1" si="364"/>
        <v>5.4354739187447922</v>
      </c>
      <c r="AY134">
        <f t="shared" ca="1" si="365"/>
        <v>5.5119294589819905</v>
      </c>
      <c r="AZ134">
        <f t="shared" ca="1" si="366"/>
        <v>-14.223415277177473</v>
      </c>
      <c r="BA134">
        <f t="shared" ca="1" si="367"/>
        <v>4.0551922922654713</v>
      </c>
      <c r="BB134">
        <f t="shared" ca="1" si="368"/>
        <v>8.8210681631323471</v>
      </c>
      <c r="BC134">
        <f t="shared" ca="1" si="369"/>
        <v>4.0864474814832707</v>
      </c>
    </row>
    <row r="135" spans="2:55" x14ac:dyDescent="0.4">
      <c r="B135">
        <f t="shared" ca="1" si="316"/>
        <v>-6.4920570325874323</v>
      </c>
      <c r="C135">
        <f t="shared" ca="1" si="317"/>
        <v>10.89394340275271</v>
      </c>
      <c r="D135">
        <f t="shared" ca="1" si="318"/>
        <v>-7.7026266280028262</v>
      </c>
      <c r="E135">
        <f t="shared" ca="1" si="319"/>
        <v>0.38387483783106324</v>
      </c>
      <c r="F135">
        <f t="shared" ca="1" si="320"/>
        <v>-7.8251584531727385</v>
      </c>
      <c r="G135">
        <f t="shared" ca="1" si="321"/>
        <v>-8.3001429108957172</v>
      </c>
      <c r="H135">
        <f t="shared" ca="1" si="322"/>
        <v>-9.3062191664406555</v>
      </c>
      <c r="I135">
        <f t="shared" ca="1" si="323"/>
        <v>-2.8331920417324721</v>
      </c>
      <c r="J135">
        <f t="shared" ca="1" si="324"/>
        <v>2.2714122128731464</v>
      </c>
      <c r="K135">
        <f t="shared" ca="1" si="325"/>
        <v>4.2492837645889194</v>
      </c>
      <c r="L135">
        <f t="shared" ca="1" si="326"/>
        <v>-2.0918813864953609</v>
      </c>
      <c r="M135">
        <f t="shared" ca="1" si="327"/>
        <v>-2.1238695459828412</v>
      </c>
      <c r="N135">
        <f t="shared" ca="1" si="328"/>
        <v>6.0547577443143874E-2</v>
      </c>
      <c r="O135">
        <f t="shared" ca="1" si="329"/>
        <v>-3.9722925098462909</v>
      </c>
      <c r="P135">
        <f t="shared" ca="1" si="330"/>
        <v>-3.0450340241038463</v>
      </c>
      <c r="Q135">
        <f t="shared" ca="1" si="331"/>
        <v>-6.137110560990231</v>
      </c>
      <c r="R135">
        <f t="shared" ca="1" si="332"/>
        <v>-1.6343950165914876</v>
      </c>
      <c r="S135">
        <f t="shared" ca="1" si="333"/>
        <v>7.7047207882748223</v>
      </c>
      <c r="T135">
        <f t="shared" ca="1" si="334"/>
        <v>-14.585314081739027</v>
      </c>
      <c r="U135">
        <f t="shared" ca="1" si="335"/>
        <v>-2.9359544233106383</v>
      </c>
      <c r="V135">
        <f t="shared" ca="1" si="336"/>
        <v>7.7731081311838963</v>
      </c>
      <c r="W135">
        <f t="shared" ca="1" si="337"/>
        <v>12.278374735578353</v>
      </c>
      <c r="X135">
        <f t="shared" ca="1" si="338"/>
        <v>1.9459647965898299</v>
      </c>
      <c r="Y135">
        <f t="shared" ca="1" si="339"/>
        <v>4.1002406075551203</v>
      </c>
      <c r="Z135">
        <f t="shared" ca="1" si="340"/>
        <v>-7.1605379969465952</v>
      </c>
      <c r="AA135">
        <f t="shared" ca="1" si="341"/>
        <v>4.4319748691230139</v>
      </c>
      <c r="AB135">
        <f t="shared" ca="1" si="342"/>
        <v>-3.1524674031841169</v>
      </c>
      <c r="AC135">
        <f t="shared" ca="1" si="343"/>
        <v>0.5560209772601834</v>
      </c>
      <c r="AD135">
        <f t="shared" ca="1" si="344"/>
        <v>4.0257801552686567</v>
      </c>
      <c r="AE135">
        <f t="shared" ca="1" si="345"/>
        <v>8.6677071156482342</v>
      </c>
      <c r="AF135">
        <f t="shared" ca="1" si="346"/>
        <v>-3.8025187592579783</v>
      </c>
      <c r="AG135">
        <f t="shared" ca="1" si="347"/>
        <v>0.64515741391392223</v>
      </c>
      <c r="AH135">
        <f t="shared" ca="1" si="348"/>
        <v>-5.5583669731978578</v>
      </c>
      <c r="AI135">
        <f t="shared" ca="1" si="349"/>
        <v>-4.1368028203889686</v>
      </c>
      <c r="AJ135">
        <f t="shared" ca="1" si="350"/>
        <v>-2.5547107058024698</v>
      </c>
      <c r="AK135">
        <f t="shared" ca="1" si="351"/>
        <v>0.69881407047263044</v>
      </c>
      <c r="AL135">
        <f t="shared" ca="1" si="352"/>
        <v>2.4172705443596336</v>
      </c>
      <c r="AM135">
        <f t="shared" ca="1" si="353"/>
        <v>-1.8070384926131184</v>
      </c>
      <c r="AN135">
        <f t="shared" ca="1" si="354"/>
        <v>4.6610889958857848</v>
      </c>
      <c r="AO135">
        <f t="shared" ca="1" si="355"/>
        <v>-9.2424457363816739</v>
      </c>
      <c r="AP135">
        <f t="shared" ca="1" si="356"/>
        <v>3.7453879207177527</v>
      </c>
      <c r="AQ135">
        <f t="shared" ca="1" si="357"/>
        <v>-6.9333361105716094</v>
      </c>
      <c r="AR135">
        <f t="shared" ca="1" si="358"/>
        <v>4.7365789839820076</v>
      </c>
      <c r="AS135">
        <f t="shared" ca="1" si="359"/>
        <v>-2.9031926894898206</v>
      </c>
      <c r="AT135">
        <f t="shared" ca="1" si="360"/>
        <v>-3.9750150864274145</v>
      </c>
      <c r="AU135">
        <f t="shared" ca="1" si="361"/>
        <v>-2.643873720094895</v>
      </c>
      <c r="AV135">
        <f t="shared" ca="1" si="362"/>
        <v>-3.4099211231911712</v>
      </c>
      <c r="AW135">
        <f t="shared" ca="1" si="363"/>
        <v>-11.89927881080019</v>
      </c>
      <c r="AX135">
        <f t="shared" ca="1" si="364"/>
        <v>5.7462743556478388</v>
      </c>
      <c r="AY135">
        <f t="shared" ca="1" si="365"/>
        <v>5.9783655919162673</v>
      </c>
      <c r="AZ135">
        <f t="shared" ca="1" si="366"/>
        <v>-13.322827113110577</v>
      </c>
      <c r="BA135">
        <f t="shared" ca="1" si="367"/>
        <v>4.6214126193224665</v>
      </c>
      <c r="BB135">
        <f t="shared" ca="1" si="368"/>
        <v>8.1715044451050964</v>
      </c>
      <c r="BC135">
        <f t="shared" ca="1" si="369"/>
        <v>4.9570753575795736</v>
      </c>
    </row>
    <row r="136" spans="2:55" x14ac:dyDescent="0.4">
      <c r="B136">
        <f t="shared" ca="1" si="316"/>
        <v>-7.0406126452892304</v>
      </c>
      <c r="C136">
        <f t="shared" ca="1" si="317"/>
        <v>11.245636776528137</v>
      </c>
      <c r="D136">
        <f t="shared" ca="1" si="318"/>
        <v>-7.15023802138617</v>
      </c>
      <c r="E136">
        <f t="shared" ca="1" si="319"/>
        <v>-0.3501196387013219</v>
      </c>
      <c r="F136">
        <f t="shared" ca="1" si="320"/>
        <v>-7.4737810553276667</v>
      </c>
      <c r="G136">
        <f t="shared" ca="1" si="321"/>
        <v>-7.3582339392664631</v>
      </c>
      <c r="H136">
        <f t="shared" ca="1" si="322"/>
        <v>-8.3239121455728089</v>
      </c>
      <c r="I136">
        <f t="shared" ca="1" si="323"/>
        <v>-2.8736517162043294</v>
      </c>
      <c r="J136">
        <f t="shared" ca="1" si="324"/>
        <v>1.5731713882909488</v>
      </c>
      <c r="K136">
        <f t="shared" ca="1" si="325"/>
        <v>3.9058452037227864</v>
      </c>
      <c r="L136">
        <f t="shared" ca="1" si="326"/>
        <v>-2.376296043244265</v>
      </c>
      <c r="M136">
        <f t="shared" ca="1" si="327"/>
        <v>-1.9901117838044122</v>
      </c>
      <c r="N136">
        <f t="shared" ca="1" si="328"/>
        <v>0.48652791813579621</v>
      </c>
      <c r="O136">
        <f t="shared" ca="1" si="329"/>
        <v>-4.0126676375837995</v>
      </c>
      <c r="P136">
        <f t="shared" ca="1" si="330"/>
        <v>-3.3290409587402197</v>
      </c>
      <c r="Q136">
        <f t="shared" ca="1" si="331"/>
        <v>-7.0152297247059394</v>
      </c>
      <c r="R136">
        <f t="shared" ca="1" si="332"/>
        <v>-1.4759866487263629</v>
      </c>
      <c r="S136">
        <f t="shared" ca="1" si="333"/>
        <v>6.8006942087634776</v>
      </c>
      <c r="T136">
        <f t="shared" ca="1" si="334"/>
        <v>-14.324563774529627</v>
      </c>
      <c r="U136">
        <f t="shared" ca="1" si="335"/>
        <v>-3.1446752129068201</v>
      </c>
      <c r="V136">
        <f t="shared" ca="1" si="336"/>
        <v>7.5048456307153968</v>
      </c>
      <c r="W136">
        <f t="shared" ca="1" si="337"/>
        <v>12.011648259594814</v>
      </c>
      <c r="X136">
        <f t="shared" ca="1" si="338"/>
        <v>2.2214877370948689</v>
      </c>
      <c r="Y136">
        <f t="shared" ca="1" si="339"/>
        <v>4.9542104761296129</v>
      </c>
      <c r="Z136">
        <f t="shared" ca="1" si="340"/>
        <v>-7.6866691097307669</v>
      </c>
      <c r="AA136">
        <f t="shared" ca="1" si="341"/>
        <v>4.0776368056778187</v>
      </c>
      <c r="AB136">
        <f t="shared" ca="1" si="342"/>
        <v>-3.8642714263623783</v>
      </c>
      <c r="AC136">
        <f t="shared" ca="1" si="343"/>
        <v>1.2003840052491104</v>
      </c>
      <c r="AD136">
        <f t="shared" ca="1" si="344"/>
        <v>4.6136878364436367</v>
      </c>
      <c r="AE136">
        <f t="shared" ca="1" si="345"/>
        <v>8.0884826806073669</v>
      </c>
      <c r="AF136">
        <f t="shared" ca="1" si="346"/>
        <v>-3.8523651756000619</v>
      </c>
      <c r="AG136">
        <f t="shared" ca="1" si="347"/>
        <v>0.82029887323042705</v>
      </c>
      <c r="AH136">
        <f t="shared" ca="1" si="348"/>
        <v>-5.9900176356946631</v>
      </c>
      <c r="AI136">
        <f t="shared" ca="1" si="349"/>
        <v>-4.2615768781461609</v>
      </c>
      <c r="AJ136">
        <f t="shared" ca="1" si="350"/>
        <v>-1.8404589007454208</v>
      </c>
      <c r="AK136">
        <f t="shared" ca="1" si="351"/>
        <v>1.6813016497016646</v>
      </c>
      <c r="AL136">
        <f t="shared" ca="1" si="352"/>
        <v>3.0066238793286058</v>
      </c>
      <c r="AM136">
        <f t="shared" ca="1" si="353"/>
        <v>-1.6582727680969491</v>
      </c>
      <c r="AN136">
        <f t="shared" ca="1" si="354"/>
        <v>4.6919393617576972</v>
      </c>
      <c r="AO136">
        <f t="shared" ca="1" si="355"/>
        <v>-8.4723368483538835</v>
      </c>
      <c r="AP136">
        <f t="shared" ca="1" si="356"/>
        <v>4.2845696811843155</v>
      </c>
      <c r="AQ136">
        <f t="shared" ca="1" si="357"/>
        <v>-7.2289750751339756</v>
      </c>
      <c r="AR136">
        <f t="shared" ca="1" si="358"/>
        <v>4.5654891667333874</v>
      </c>
      <c r="AS136">
        <f t="shared" ca="1" si="359"/>
        <v>-2.2720591619763502</v>
      </c>
      <c r="AT136">
        <f t="shared" ca="1" si="360"/>
        <v>-3.5908439272818544</v>
      </c>
      <c r="AU136">
        <f t="shared" ca="1" si="361"/>
        <v>-2.3507303864947948</v>
      </c>
      <c r="AV136">
        <f t="shared" ca="1" si="362"/>
        <v>-4.0421653569484377</v>
      </c>
      <c r="AW136">
        <f t="shared" ca="1" si="363"/>
        <v>-11.337265225000692</v>
      </c>
      <c r="AX136">
        <f t="shared" ca="1" si="364"/>
        <v>6.2943592734755605</v>
      </c>
      <c r="AY136">
        <f t="shared" ca="1" si="365"/>
        <v>6.5322368607126666</v>
      </c>
      <c r="AZ136">
        <f t="shared" ca="1" si="366"/>
        <v>-12.465538864646678</v>
      </c>
      <c r="BA136">
        <f t="shared" ca="1" si="367"/>
        <v>4.2361127850621711</v>
      </c>
      <c r="BB136">
        <f t="shared" ca="1" si="368"/>
        <v>7.1806434749701094</v>
      </c>
      <c r="BC136">
        <f t="shared" ca="1" si="369"/>
        <v>4.6607603653015044</v>
      </c>
    </row>
    <row r="137" spans="2:55" x14ac:dyDescent="0.4">
      <c r="B137">
        <f t="shared" ca="1" si="316"/>
        <v>-7.9393499136929231</v>
      </c>
      <c r="C137">
        <f t="shared" ca="1" si="317"/>
        <v>10.488107143499718</v>
      </c>
      <c r="D137">
        <f t="shared" ca="1" si="318"/>
        <v>-7.6357488022420075</v>
      </c>
      <c r="E137">
        <f t="shared" ca="1" si="319"/>
        <v>0.1191157412015349</v>
      </c>
      <c r="F137">
        <f t="shared" ca="1" si="320"/>
        <v>-7.5896326620082579</v>
      </c>
      <c r="G137">
        <f t="shared" ca="1" si="321"/>
        <v>-7.8276773796645651</v>
      </c>
      <c r="H137">
        <f t="shared" ca="1" si="322"/>
        <v>-7.5740705590416875</v>
      </c>
      <c r="I137">
        <f t="shared" ca="1" si="323"/>
        <v>-3.5814278709599967</v>
      </c>
      <c r="J137">
        <f t="shared" ca="1" si="324"/>
        <v>0.81963104675718434</v>
      </c>
      <c r="K137">
        <f t="shared" ca="1" si="325"/>
        <v>4.4362820409547785</v>
      </c>
      <c r="L137">
        <f t="shared" ca="1" si="326"/>
        <v>-2.7135475425841982</v>
      </c>
      <c r="M137">
        <f t="shared" ca="1" si="327"/>
        <v>-1.3330469770759543</v>
      </c>
      <c r="N137">
        <f t="shared" ca="1" si="328"/>
        <v>8.9901518722435458E-2</v>
      </c>
      <c r="O137">
        <f t="shared" ca="1" si="329"/>
        <v>-3.7573985604451954</v>
      </c>
      <c r="P137">
        <f t="shared" ca="1" si="330"/>
        <v>-2.6906749031744619</v>
      </c>
      <c r="Q137">
        <f t="shared" ca="1" si="331"/>
        <v>-6.9013580786555915</v>
      </c>
      <c r="R137">
        <f t="shared" ca="1" si="332"/>
        <v>-0.8345022238798474</v>
      </c>
      <c r="S137">
        <f t="shared" ca="1" si="333"/>
        <v>6.3716022842184818</v>
      </c>
      <c r="T137">
        <f t="shared" ca="1" si="334"/>
        <v>-13.788592954070424</v>
      </c>
      <c r="U137">
        <f t="shared" ca="1" si="335"/>
        <v>-2.7692499976237683</v>
      </c>
      <c r="V137">
        <f t="shared" ca="1" si="336"/>
        <v>8.0611945225777966</v>
      </c>
      <c r="W137">
        <f t="shared" ca="1" si="337"/>
        <v>12.604657936926593</v>
      </c>
      <c r="X137">
        <f t="shared" ca="1" si="338"/>
        <v>1.4742894686558514</v>
      </c>
      <c r="Y137">
        <f t="shared" ca="1" si="339"/>
        <v>5.6880516866173423</v>
      </c>
      <c r="Z137">
        <f t="shared" ca="1" si="340"/>
        <v>-7.6896090252050433</v>
      </c>
      <c r="AA137">
        <f t="shared" ca="1" si="341"/>
        <v>3.4000190829853647</v>
      </c>
      <c r="AB137">
        <f t="shared" ca="1" si="342"/>
        <v>-4.4310191816416804</v>
      </c>
      <c r="AC137">
        <f t="shared" ca="1" si="343"/>
        <v>1.6485381434031747</v>
      </c>
      <c r="AD137">
        <f t="shared" ca="1" si="344"/>
        <v>4.2073487448617124</v>
      </c>
      <c r="AE137">
        <f t="shared" ca="1" si="345"/>
        <v>7.2582886654076884</v>
      </c>
      <c r="AF137">
        <f t="shared" ca="1" si="346"/>
        <v>-3.5331137229286007</v>
      </c>
      <c r="AG137">
        <f t="shared" ca="1" si="347"/>
        <v>-1.4032987662774943E-2</v>
      </c>
      <c r="AH137">
        <f t="shared" ca="1" si="348"/>
        <v>-5.5328193366970675</v>
      </c>
      <c r="AI137">
        <f t="shared" ca="1" si="349"/>
        <v>-3.7508839251619106</v>
      </c>
      <c r="AJ137">
        <f t="shared" ca="1" si="350"/>
        <v>-2.0091240960004688</v>
      </c>
      <c r="AK137">
        <f t="shared" ca="1" si="351"/>
        <v>2.3419457782739412</v>
      </c>
      <c r="AL137">
        <f t="shared" ca="1" si="352"/>
        <v>2.7390414957310458</v>
      </c>
      <c r="AM137">
        <f t="shared" ca="1" si="353"/>
        <v>-2.0967307952495768</v>
      </c>
      <c r="AN137">
        <f t="shared" ca="1" si="354"/>
        <v>3.8427888813902182</v>
      </c>
      <c r="AO137">
        <f t="shared" ca="1" si="355"/>
        <v>-8.1942231103488297</v>
      </c>
      <c r="AP137">
        <f t="shared" ca="1" si="356"/>
        <v>4.3405030697981433</v>
      </c>
      <c r="AQ137">
        <f t="shared" ca="1" si="357"/>
        <v>-6.3002930693046215</v>
      </c>
      <c r="AR137">
        <f t="shared" ca="1" si="358"/>
        <v>4.4551508353085421</v>
      </c>
      <c r="AS137">
        <f t="shared" ca="1" si="359"/>
        <v>-1.286208938503927</v>
      </c>
      <c r="AT137">
        <f t="shared" ca="1" si="360"/>
        <v>-4.5391164268804847</v>
      </c>
      <c r="AU137">
        <f t="shared" ca="1" si="361"/>
        <v>-2.1689293778048331</v>
      </c>
      <c r="AV137">
        <f t="shared" ca="1" si="362"/>
        <v>-4.0418963736299318</v>
      </c>
      <c r="AW137">
        <f t="shared" ca="1" si="363"/>
        <v>-11.948716200664316</v>
      </c>
      <c r="AX137">
        <f t="shared" ca="1" si="364"/>
        <v>7.18371342084464</v>
      </c>
      <c r="AY137">
        <f t="shared" ca="1" si="365"/>
        <v>6.8727162147360881</v>
      </c>
      <c r="AZ137">
        <f t="shared" ca="1" si="366"/>
        <v>-11.69857858950731</v>
      </c>
      <c r="BA137">
        <f t="shared" ca="1" si="367"/>
        <v>4.3516025364979978</v>
      </c>
      <c r="BB137">
        <f t="shared" ca="1" si="368"/>
        <v>6.9709337367623458</v>
      </c>
      <c r="BC137">
        <f t="shared" ca="1" si="369"/>
        <v>4.3617272464839312</v>
      </c>
    </row>
    <row r="138" spans="2:55" x14ac:dyDescent="0.4">
      <c r="B138">
        <f t="shared" ca="1" si="316"/>
        <v>-7.3223090251132721</v>
      </c>
      <c r="C138">
        <f t="shared" ca="1" si="317"/>
        <v>9.9549336011129821</v>
      </c>
      <c r="D138">
        <f t="shared" ca="1" si="318"/>
        <v>-7.92438172249555</v>
      </c>
      <c r="E138">
        <f t="shared" ca="1" si="319"/>
        <v>-0.64680053644135493</v>
      </c>
      <c r="F138">
        <f t="shared" ca="1" si="320"/>
        <v>-7.8912303776223132</v>
      </c>
      <c r="G138">
        <f t="shared" ca="1" si="321"/>
        <v>-8.470278463677106</v>
      </c>
      <c r="H138">
        <f t="shared" ca="1" si="322"/>
        <v>-7.9017579937400946</v>
      </c>
      <c r="I138">
        <f t="shared" ca="1" si="323"/>
        <v>-3.7440505820280845</v>
      </c>
      <c r="J138">
        <f t="shared" ca="1" si="324"/>
        <v>0.97806319912124029</v>
      </c>
      <c r="K138">
        <f t="shared" ca="1" si="325"/>
        <v>5.3521629117606269</v>
      </c>
      <c r="L138">
        <f t="shared" ca="1" si="326"/>
        <v>-1.8495787635292964</v>
      </c>
      <c r="M138">
        <f t="shared" ca="1" si="327"/>
        <v>-2.2861693258076485</v>
      </c>
      <c r="N138">
        <f t="shared" ca="1" si="328"/>
        <v>-0.4684777263237605</v>
      </c>
      <c r="O138">
        <f t="shared" ca="1" si="329"/>
        <v>-3.0546609046828959</v>
      </c>
      <c r="P138">
        <f t="shared" ca="1" si="330"/>
        <v>-2.1059066966774953</v>
      </c>
      <c r="Q138">
        <f t="shared" ca="1" si="331"/>
        <v>-7.3709587036099684</v>
      </c>
      <c r="R138">
        <f t="shared" ca="1" si="332"/>
        <v>-1.0644945927241776</v>
      </c>
      <c r="S138">
        <f t="shared" ca="1" si="333"/>
        <v>7.2940540259330735</v>
      </c>
      <c r="T138">
        <f t="shared" ca="1" si="334"/>
        <v>-14.77432888036258</v>
      </c>
      <c r="U138">
        <f t="shared" ca="1" si="335"/>
        <v>-2.6234239581993677</v>
      </c>
      <c r="V138">
        <f t="shared" ca="1" si="336"/>
        <v>8.4045410225963302</v>
      </c>
      <c r="W138">
        <f t="shared" ca="1" si="337"/>
        <v>12.64739942897932</v>
      </c>
      <c r="X138">
        <f t="shared" ca="1" si="338"/>
        <v>1.0564219622322257</v>
      </c>
      <c r="Y138">
        <f t="shared" ca="1" si="339"/>
        <v>5.3787490083453298</v>
      </c>
      <c r="Z138">
        <f t="shared" ca="1" si="340"/>
        <v>-7.1071424696122065</v>
      </c>
      <c r="AA138">
        <f t="shared" ca="1" si="341"/>
        <v>4.3374459055847137</v>
      </c>
      <c r="AB138">
        <f t="shared" ca="1" si="342"/>
        <v>-3.9592163433513381</v>
      </c>
      <c r="AC138">
        <f t="shared" ca="1" si="343"/>
        <v>2.6053890868288332</v>
      </c>
      <c r="AD138">
        <f t="shared" ca="1" si="344"/>
        <v>4.955912592211587</v>
      </c>
      <c r="AE138">
        <f t="shared" ca="1" si="345"/>
        <v>7.4417233409291406</v>
      </c>
      <c r="AF138">
        <f t="shared" ca="1" si="346"/>
        <v>-3.1154861886387222</v>
      </c>
      <c r="AG138">
        <f t="shared" ca="1" si="347"/>
        <v>9.0587640798339253E-2</v>
      </c>
      <c r="AH138">
        <f t="shared" ca="1" si="348"/>
        <v>-6.3641523343944337</v>
      </c>
      <c r="AI138">
        <f t="shared" ca="1" si="349"/>
        <v>-2.9446662839494957</v>
      </c>
      <c r="AJ138">
        <f t="shared" ca="1" si="350"/>
        <v>-1.3368769970643457</v>
      </c>
      <c r="AK138">
        <f t="shared" ca="1" si="351"/>
        <v>2.9938470086797029</v>
      </c>
      <c r="AL138">
        <f t="shared" ca="1" si="352"/>
        <v>2.3291059504012788</v>
      </c>
      <c r="AM138">
        <f t="shared" ca="1" si="353"/>
        <v>-1.1360839953709214</v>
      </c>
      <c r="AN138">
        <f t="shared" ca="1" si="354"/>
        <v>4.5121400056285292</v>
      </c>
      <c r="AO138">
        <f t="shared" ca="1" si="355"/>
        <v>-9.0578164588642061</v>
      </c>
      <c r="AP138">
        <f t="shared" ca="1" si="356"/>
        <v>3.6164823645282453</v>
      </c>
      <c r="AQ138">
        <f t="shared" ca="1" si="357"/>
        <v>-7.1688852122976572</v>
      </c>
      <c r="AR138">
        <f t="shared" ca="1" si="358"/>
        <v>5.1501691762891255</v>
      </c>
      <c r="AS138">
        <f t="shared" ca="1" si="359"/>
        <v>-1.1407995809388918</v>
      </c>
      <c r="AT138">
        <f t="shared" ca="1" si="360"/>
        <v>-3.7130586249127466</v>
      </c>
      <c r="AU138">
        <f t="shared" ca="1" si="361"/>
        <v>-2.5843779026588658</v>
      </c>
      <c r="AV138">
        <f t="shared" ca="1" si="362"/>
        <v>-4.8906359010980944</v>
      </c>
      <c r="AW138">
        <f t="shared" ca="1" si="363"/>
        <v>-11.217573322224643</v>
      </c>
      <c r="AX138">
        <f t="shared" ca="1" si="364"/>
        <v>6.4012575719740283</v>
      </c>
      <c r="AY138">
        <f t="shared" ca="1" si="365"/>
        <v>5.9936620038742197</v>
      </c>
      <c r="AZ138">
        <f t="shared" ca="1" si="366"/>
        <v>-10.853925594629008</v>
      </c>
      <c r="BA138">
        <f t="shared" ca="1" si="367"/>
        <v>4.1811581122220876</v>
      </c>
      <c r="BB138">
        <f t="shared" ca="1" si="368"/>
        <v>6.8569374748302989</v>
      </c>
      <c r="BC138">
        <f t="shared" ca="1" si="369"/>
        <v>4.7116318376752826</v>
      </c>
    </row>
    <row r="139" spans="2:55" x14ac:dyDescent="0.4">
      <c r="B139">
        <f t="shared" ca="1" si="316"/>
        <v>-7.672839567286573</v>
      </c>
      <c r="C139">
        <f t="shared" ca="1" si="317"/>
        <v>10.936964824893172</v>
      </c>
      <c r="D139">
        <f t="shared" ca="1" si="318"/>
        <v>-7.0179506739000095</v>
      </c>
      <c r="E139">
        <f t="shared" ca="1" si="319"/>
        <v>-0.87283395745098291</v>
      </c>
      <c r="F139">
        <f t="shared" ca="1" si="320"/>
        <v>-7.9498871230282653</v>
      </c>
      <c r="G139">
        <f t="shared" ca="1" si="321"/>
        <v>-8.6288352228389229</v>
      </c>
      <c r="H139">
        <f t="shared" ca="1" si="322"/>
        <v>-7.9160000868469194</v>
      </c>
      <c r="I139">
        <f t="shared" ca="1" si="323"/>
        <v>-4.1357965624763704</v>
      </c>
      <c r="J139">
        <f t="shared" ca="1" si="324"/>
        <v>0.69803675246478902</v>
      </c>
      <c r="K139">
        <f t="shared" ca="1" si="325"/>
        <v>4.647593397835287</v>
      </c>
      <c r="L139">
        <f t="shared" ca="1" si="326"/>
        <v>-1.4660945794924169</v>
      </c>
      <c r="M139">
        <f t="shared" ca="1" si="327"/>
        <v>-1.2981534197363562</v>
      </c>
      <c r="N139">
        <f t="shared" ca="1" si="328"/>
        <v>0.31301373761095519</v>
      </c>
      <c r="O139">
        <f t="shared" ca="1" si="329"/>
        <v>-3.5683955633403555</v>
      </c>
      <c r="P139">
        <f t="shared" ca="1" si="330"/>
        <v>-2.8985600245958625</v>
      </c>
      <c r="Q139">
        <f t="shared" ca="1" si="331"/>
        <v>-8.2567595104363836</v>
      </c>
      <c r="R139">
        <f t="shared" ca="1" si="332"/>
        <v>-1.0095906341460092</v>
      </c>
      <c r="S139">
        <f t="shared" ca="1" si="333"/>
        <v>6.35328583998594</v>
      </c>
      <c r="T139">
        <f t="shared" ca="1" si="334"/>
        <v>-14.937173232148206</v>
      </c>
      <c r="U139">
        <f t="shared" ca="1" si="335"/>
        <v>-2.8710102890424523</v>
      </c>
      <c r="V139">
        <f t="shared" ca="1" si="336"/>
        <v>8.3352956572115957</v>
      </c>
      <c r="W139">
        <f t="shared" ca="1" si="337"/>
        <v>12.848222671816458</v>
      </c>
      <c r="X139">
        <f t="shared" ca="1" si="338"/>
        <v>1.9266710519096004</v>
      </c>
      <c r="Y139">
        <f t="shared" ca="1" si="339"/>
        <v>4.4331671527566812</v>
      </c>
      <c r="Z139">
        <f t="shared" ca="1" si="340"/>
        <v>-7.6779726902680867</v>
      </c>
      <c r="AA139">
        <f t="shared" ca="1" si="341"/>
        <v>5.0367989252423397</v>
      </c>
      <c r="AB139">
        <f t="shared" ca="1" si="342"/>
        <v>-3.151867731544248</v>
      </c>
      <c r="AC139">
        <f t="shared" ca="1" si="343"/>
        <v>3.1331001873707165</v>
      </c>
      <c r="AD139">
        <f t="shared" ca="1" si="344"/>
        <v>5.3018329531138795</v>
      </c>
      <c r="AE139">
        <f t="shared" ca="1" si="345"/>
        <v>7.2718727068557616</v>
      </c>
      <c r="AF139">
        <f t="shared" ca="1" si="346"/>
        <v>-3.3241981635923912</v>
      </c>
      <c r="AG139">
        <f t="shared" ca="1" si="347"/>
        <v>0.86727345143769874</v>
      </c>
      <c r="AH139">
        <f t="shared" ca="1" si="348"/>
        <v>-6.7887545209746465</v>
      </c>
      <c r="AI139">
        <f t="shared" ca="1" si="349"/>
        <v>-3.1278040124304147</v>
      </c>
      <c r="AJ139">
        <f t="shared" ca="1" si="350"/>
        <v>-1.577293195705004</v>
      </c>
      <c r="AK139">
        <f t="shared" ca="1" si="351"/>
        <v>2.6335020125421069</v>
      </c>
      <c r="AL139">
        <f t="shared" ca="1" si="352"/>
        <v>1.5712215085483188</v>
      </c>
      <c r="AM139">
        <f t="shared" ca="1" si="353"/>
        <v>-0.44219757768648327</v>
      </c>
      <c r="AN139">
        <f t="shared" ca="1" si="354"/>
        <v>3.8365381017518629</v>
      </c>
      <c r="AO139">
        <f t="shared" ca="1" si="355"/>
        <v>-9.5772094383105166</v>
      </c>
      <c r="AP139">
        <f t="shared" ca="1" si="356"/>
        <v>2.9080504176085258</v>
      </c>
      <c r="AQ139">
        <f t="shared" ca="1" si="357"/>
        <v>-6.6787334520585588</v>
      </c>
      <c r="AR139">
        <f t="shared" ca="1" si="358"/>
        <v>5.190209279004101</v>
      </c>
      <c r="AS139">
        <f t="shared" ca="1" si="359"/>
        <v>-0.77574547591996335</v>
      </c>
      <c r="AT139">
        <f t="shared" ca="1" si="360"/>
        <v>-3.8512585722067403</v>
      </c>
      <c r="AU139">
        <f t="shared" ca="1" si="361"/>
        <v>-1.8338640436472122</v>
      </c>
      <c r="AV139">
        <f t="shared" ca="1" si="362"/>
        <v>-5.8065632453811347</v>
      </c>
      <c r="AW139">
        <f t="shared" ca="1" si="363"/>
        <v>-11.248507593319095</v>
      </c>
      <c r="AX139">
        <f t="shared" ca="1" si="364"/>
        <v>6.1315350082523228</v>
      </c>
      <c r="AY139">
        <f t="shared" ca="1" si="365"/>
        <v>5.5172444976133503</v>
      </c>
      <c r="AZ139">
        <f t="shared" ca="1" si="366"/>
        <v>-10.592607212886566</v>
      </c>
      <c r="BA139">
        <f t="shared" ca="1" si="367"/>
        <v>4.1534552322100406</v>
      </c>
      <c r="BB139">
        <f t="shared" ca="1" si="368"/>
        <v>7.6031008963880247</v>
      </c>
      <c r="BC139">
        <f t="shared" ca="1" si="369"/>
        <v>4.7638175155512652</v>
      </c>
    </row>
    <row r="140" spans="2:55" x14ac:dyDescent="0.4">
      <c r="B140">
        <f t="shared" ca="1" si="316"/>
        <v>-8.069151159977789</v>
      </c>
      <c r="C140">
        <f t="shared" ca="1" si="317"/>
        <v>11.312424833710002</v>
      </c>
      <c r="D140">
        <f t="shared" ca="1" si="318"/>
        <v>-7.9434432561476456</v>
      </c>
      <c r="E140">
        <f t="shared" ca="1" si="319"/>
        <v>-1.1104660096436558</v>
      </c>
      <c r="F140">
        <f t="shared" ca="1" si="320"/>
        <v>-7.9015367231982703</v>
      </c>
      <c r="G140">
        <f t="shared" ca="1" si="321"/>
        <v>-8.1207213322765242</v>
      </c>
      <c r="H140">
        <f t="shared" ca="1" si="322"/>
        <v>-7.7123940709009799</v>
      </c>
      <c r="I140">
        <f t="shared" ca="1" si="323"/>
        <v>-3.2810737558482406</v>
      </c>
      <c r="J140">
        <f t="shared" ca="1" si="324"/>
        <v>1.035779146930315</v>
      </c>
      <c r="K140">
        <f t="shared" ca="1" si="325"/>
        <v>4.4046673802897391</v>
      </c>
      <c r="L140">
        <f t="shared" ca="1" si="326"/>
        <v>-1.8959278476024404</v>
      </c>
      <c r="M140">
        <f t="shared" ca="1" si="327"/>
        <v>-0.65697360368406055</v>
      </c>
      <c r="N140">
        <f t="shared" ca="1" si="328"/>
        <v>0.69395652554500931</v>
      </c>
      <c r="O140">
        <f t="shared" ca="1" si="329"/>
        <v>-3.9008427783918833</v>
      </c>
      <c r="P140">
        <f t="shared" ca="1" si="330"/>
        <v>-2.5234407331015714</v>
      </c>
      <c r="Q140">
        <f t="shared" ca="1" si="331"/>
        <v>-7.486233421381721</v>
      </c>
      <c r="R140">
        <f t="shared" ca="1" si="332"/>
        <v>-1.3217129424160032</v>
      </c>
      <c r="S140">
        <f t="shared" ca="1" si="333"/>
        <v>6.4024855842267563</v>
      </c>
      <c r="T140">
        <f t="shared" ca="1" si="334"/>
        <v>-15.49878483580069</v>
      </c>
      <c r="U140">
        <f t="shared" ca="1" si="335"/>
        <v>-2.6022231454895266</v>
      </c>
      <c r="V140">
        <f t="shared" ca="1" si="336"/>
        <v>8.6667898832253947</v>
      </c>
      <c r="W140">
        <f t="shared" ca="1" si="337"/>
        <v>12.232832520264788</v>
      </c>
      <c r="X140">
        <f t="shared" ca="1" si="338"/>
        <v>1.8081862982339589</v>
      </c>
      <c r="Y140">
        <f t="shared" ca="1" si="339"/>
        <v>4.128701259278091</v>
      </c>
      <c r="Z140">
        <f t="shared" ca="1" si="340"/>
        <v>-7.1802829492022289</v>
      </c>
      <c r="AA140">
        <f t="shared" ca="1" si="341"/>
        <v>5.0044337331565458</v>
      </c>
      <c r="AB140">
        <f t="shared" ca="1" si="342"/>
        <v>-2.7282515851981426</v>
      </c>
      <c r="AC140">
        <f t="shared" ca="1" si="343"/>
        <v>2.9375118310592327</v>
      </c>
      <c r="AD140">
        <f t="shared" ca="1" si="344"/>
        <v>4.4580379127141221</v>
      </c>
      <c r="AE140">
        <f t="shared" ca="1" si="345"/>
        <v>7.851482944315257</v>
      </c>
      <c r="AF140">
        <f t="shared" ca="1" si="346"/>
        <v>-2.4200792490798455</v>
      </c>
      <c r="AG140">
        <f t="shared" ca="1" si="347"/>
        <v>1.1162049709486446</v>
      </c>
      <c r="AH140">
        <f t="shared" ca="1" si="348"/>
        <v>-7.1227535146447396</v>
      </c>
      <c r="AI140">
        <f t="shared" ca="1" si="349"/>
        <v>-3.3094663112595941</v>
      </c>
      <c r="AJ140">
        <f t="shared" ca="1" si="350"/>
        <v>-1.9570738642171619</v>
      </c>
      <c r="AK140">
        <f t="shared" ca="1" si="351"/>
        <v>3.5331662674048694</v>
      </c>
      <c r="AL140">
        <f t="shared" ca="1" si="352"/>
        <v>1.7125462123378281</v>
      </c>
      <c r="AM140">
        <f t="shared" ca="1" si="353"/>
        <v>-0.16473191286909028</v>
      </c>
      <c r="AN140">
        <f t="shared" ca="1" si="354"/>
        <v>4.213212266120328</v>
      </c>
      <c r="AO140">
        <f t="shared" ca="1" si="355"/>
        <v>-9.7926047829202361</v>
      </c>
      <c r="AP140">
        <f t="shared" ca="1" si="356"/>
        <v>2.373750858672488</v>
      </c>
      <c r="AQ140">
        <f t="shared" ca="1" si="357"/>
        <v>-6.9395924065780425</v>
      </c>
      <c r="AR140">
        <f t="shared" ca="1" si="358"/>
        <v>4.5618750476463035</v>
      </c>
      <c r="AS140">
        <f t="shared" ca="1" si="359"/>
        <v>-0.80740080982359363</v>
      </c>
      <c r="AT140">
        <f t="shared" ca="1" si="360"/>
        <v>-3.223099376152514</v>
      </c>
      <c r="AU140">
        <f t="shared" ca="1" si="361"/>
        <v>-1.2348959411839424</v>
      </c>
      <c r="AV140">
        <f t="shared" ca="1" si="362"/>
        <v>-4.8743498461263659</v>
      </c>
      <c r="AW140">
        <f t="shared" ca="1" si="363"/>
        <v>-11.090250632116238</v>
      </c>
      <c r="AX140">
        <f t="shared" ca="1" si="364"/>
        <v>6.4615085642130285</v>
      </c>
      <c r="AY140">
        <f t="shared" ca="1" si="365"/>
        <v>5.1377858527864726</v>
      </c>
      <c r="AZ140">
        <f t="shared" ca="1" si="366"/>
        <v>-9.6728808573393916</v>
      </c>
      <c r="BA140">
        <f t="shared" ca="1" si="367"/>
        <v>3.9273398663105321</v>
      </c>
      <c r="BB140">
        <f t="shared" ca="1" si="368"/>
        <v>7.1451268974211883</v>
      </c>
      <c r="BC140">
        <f t="shared" ca="1" si="369"/>
        <v>4.0935770948459815</v>
      </c>
    </row>
    <row r="141" spans="2:55" x14ac:dyDescent="0.4">
      <c r="B141">
        <f t="shared" ca="1" si="316"/>
        <v>-8.5850201072406591</v>
      </c>
      <c r="C141">
        <f t="shared" ca="1" si="317"/>
        <v>12.237008778434987</v>
      </c>
      <c r="D141">
        <f t="shared" ca="1" si="318"/>
        <v>-7.5165848912803188</v>
      </c>
      <c r="E141">
        <f t="shared" ca="1" si="319"/>
        <v>-0.79848983477371149</v>
      </c>
      <c r="F141">
        <f t="shared" ca="1" si="320"/>
        <v>-8.4064781317187549</v>
      </c>
      <c r="G141">
        <f t="shared" ca="1" si="321"/>
        <v>-8.7327196667068172</v>
      </c>
      <c r="H141">
        <f t="shared" ca="1" si="322"/>
        <v>-6.9652054622553869</v>
      </c>
      <c r="I141">
        <f t="shared" ca="1" si="323"/>
        <v>-2.3985214717432708</v>
      </c>
      <c r="J141">
        <f t="shared" ca="1" si="324"/>
        <v>0.51364340541262599</v>
      </c>
      <c r="K141">
        <f t="shared" ca="1" si="325"/>
        <v>4.9795005065418358</v>
      </c>
      <c r="L141">
        <f t="shared" ca="1" si="326"/>
        <v>-2.0909404664454114</v>
      </c>
      <c r="M141">
        <f t="shared" ca="1" si="327"/>
        <v>-6.1269363664880672E-2</v>
      </c>
      <c r="N141">
        <f t="shared" ca="1" si="328"/>
        <v>-9.6925994632884871E-2</v>
      </c>
      <c r="O141">
        <f t="shared" ca="1" si="329"/>
        <v>-4.0242515721308356</v>
      </c>
      <c r="P141">
        <f t="shared" ca="1" si="330"/>
        <v>-2.5294319578106745</v>
      </c>
      <c r="Q141">
        <f t="shared" ca="1" si="331"/>
        <v>-8.1538090914988199</v>
      </c>
      <c r="R141">
        <f t="shared" ca="1" si="332"/>
        <v>-0.70571354589391544</v>
      </c>
      <c r="S141">
        <f t="shared" ca="1" si="333"/>
        <v>7.0903376832199347</v>
      </c>
      <c r="T141">
        <f t="shared" ca="1" si="334"/>
        <v>-16.085583935579553</v>
      </c>
      <c r="U141">
        <f t="shared" ca="1" si="335"/>
        <v>-2.7496819692256151</v>
      </c>
      <c r="V141">
        <f t="shared" ca="1" si="336"/>
        <v>8.5414804621174696</v>
      </c>
      <c r="W141">
        <f t="shared" ca="1" si="337"/>
        <v>13.086051007787439</v>
      </c>
      <c r="X141">
        <f t="shared" ca="1" si="338"/>
        <v>2.1551799343046962</v>
      </c>
      <c r="Y141">
        <f t="shared" ca="1" si="339"/>
        <v>5.0538335662359604</v>
      </c>
      <c r="Z141">
        <f t="shared" ca="1" si="340"/>
        <v>-7.2716710118764425</v>
      </c>
      <c r="AA141">
        <f t="shared" ca="1" si="341"/>
        <v>4.2016540538307936</v>
      </c>
      <c r="AB141">
        <f t="shared" ca="1" si="342"/>
        <v>-1.7993040846306467</v>
      </c>
      <c r="AC141">
        <f t="shared" ca="1" si="343"/>
        <v>3.4784798896517231</v>
      </c>
      <c r="AD141">
        <f t="shared" ca="1" si="344"/>
        <v>5.3574905355597071</v>
      </c>
      <c r="AE141">
        <f t="shared" ca="1" si="345"/>
        <v>8.4337901538293707</v>
      </c>
      <c r="AF141">
        <f t="shared" ca="1" si="346"/>
        <v>-2.9704914279468779</v>
      </c>
      <c r="AG141">
        <f t="shared" ca="1" si="347"/>
        <v>2.069067884396242</v>
      </c>
      <c r="AH141">
        <f t="shared" ca="1" si="348"/>
        <v>-7.1371171585721989</v>
      </c>
      <c r="AI141">
        <f t="shared" ca="1" si="349"/>
        <v>-3.2566935409764231</v>
      </c>
      <c r="AJ141">
        <f t="shared" ca="1" si="350"/>
        <v>-2.5594671210418776</v>
      </c>
      <c r="AK141">
        <f t="shared" ca="1" si="351"/>
        <v>3.1366459476466253</v>
      </c>
      <c r="AL141">
        <f t="shared" ca="1" si="352"/>
        <v>1.7436639894702586</v>
      </c>
      <c r="AM141">
        <f t="shared" ca="1" si="353"/>
        <v>-0.15205782218894104</v>
      </c>
      <c r="AN141">
        <f t="shared" ca="1" si="354"/>
        <v>4.742761902304327</v>
      </c>
      <c r="AO141">
        <f t="shared" ca="1" si="355"/>
        <v>-8.9053525789470438</v>
      </c>
      <c r="AP141">
        <f t="shared" ca="1" si="356"/>
        <v>1.8353052932660805</v>
      </c>
      <c r="AQ141">
        <f t="shared" ca="1" si="357"/>
        <v>-7.2918836898200432</v>
      </c>
      <c r="AR141">
        <f t="shared" ca="1" si="358"/>
        <v>3.8183301202794677</v>
      </c>
      <c r="AS141">
        <f t="shared" ca="1" si="359"/>
        <v>3.422159100394695E-2</v>
      </c>
      <c r="AT141">
        <f t="shared" ca="1" si="360"/>
        <v>-2.6004832977379664</v>
      </c>
      <c r="AU141">
        <f t="shared" ca="1" si="361"/>
        <v>-1.0555056556095626</v>
      </c>
      <c r="AV141">
        <f t="shared" ca="1" si="362"/>
        <v>-4.1463247483018399</v>
      </c>
      <c r="AW141">
        <f t="shared" ca="1" si="363"/>
        <v>-11.638837434589982</v>
      </c>
      <c r="AX141">
        <f t="shared" ca="1" si="364"/>
        <v>6.0415011084092303</v>
      </c>
      <c r="AY141">
        <f t="shared" ca="1" si="365"/>
        <v>5.8826139961534345</v>
      </c>
      <c r="AZ141">
        <f t="shared" ca="1" si="366"/>
        <v>-8.7071662365495506</v>
      </c>
      <c r="BA141">
        <f t="shared" ca="1" si="367"/>
        <v>3.8218641579232893</v>
      </c>
      <c r="BB141">
        <f t="shared" ca="1" si="368"/>
        <v>6.8354194274689517</v>
      </c>
      <c r="BC141">
        <f t="shared" ca="1" si="369"/>
        <v>4.0256340023188795</v>
      </c>
    </row>
    <row r="142" spans="2:55" x14ac:dyDescent="0.4">
      <c r="B142">
        <f t="shared" ca="1" si="316"/>
        <v>-8.9364300523624873</v>
      </c>
      <c r="C142">
        <f t="shared" ca="1" si="317"/>
        <v>12.18420935630674</v>
      </c>
      <c r="D142">
        <f t="shared" ca="1" si="318"/>
        <v>-7.7645302496834896</v>
      </c>
      <c r="E142">
        <f t="shared" ca="1" si="319"/>
        <v>-0.61886824000876217</v>
      </c>
      <c r="F142">
        <f t="shared" ca="1" si="320"/>
        <v>-7.6752876750886099</v>
      </c>
      <c r="G142">
        <f t="shared" ca="1" si="321"/>
        <v>-9.3693881690338898</v>
      </c>
      <c r="H142">
        <f t="shared" ca="1" si="322"/>
        <v>-6.3915562288379864</v>
      </c>
      <c r="I142">
        <f t="shared" ca="1" si="323"/>
        <v>-1.7992448541060562</v>
      </c>
      <c r="J142">
        <f t="shared" ca="1" si="324"/>
        <v>0.75463830868096071</v>
      </c>
      <c r="K142">
        <f t="shared" ca="1" si="325"/>
        <v>5.5829736560004157</v>
      </c>
      <c r="L142">
        <f t="shared" ca="1" si="326"/>
        <v>-2.8083509837859122</v>
      </c>
      <c r="M142">
        <f t="shared" ca="1" si="327"/>
        <v>-0.73047758321753697</v>
      </c>
      <c r="N142">
        <f t="shared" ca="1" si="328"/>
        <v>0.40840505017674977</v>
      </c>
      <c r="O142">
        <f t="shared" ca="1" si="329"/>
        <v>-3.7446686201135222</v>
      </c>
      <c r="P142">
        <f t="shared" ca="1" si="330"/>
        <v>-2.9342437103842247</v>
      </c>
      <c r="Q142">
        <f t="shared" ca="1" si="331"/>
        <v>-8.6826263115725357</v>
      </c>
      <c r="R142">
        <f t="shared" ca="1" si="332"/>
        <v>-1.6954510745566227</v>
      </c>
      <c r="S142">
        <f t="shared" ca="1" si="333"/>
        <v>6.5997300700483272</v>
      </c>
      <c r="T142">
        <f t="shared" ca="1" si="334"/>
        <v>-15.936444173153529</v>
      </c>
      <c r="U142">
        <f t="shared" ca="1" si="335"/>
        <v>-2.4999119702290447</v>
      </c>
      <c r="V142">
        <f t="shared" ca="1" si="336"/>
        <v>9.4315480945391883</v>
      </c>
      <c r="W142">
        <f t="shared" ca="1" si="337"/>
        <v>13.162720536972335</v>
      </c>
      <c r="X142">
        <f t="shared" ca="1" si="338"/>
        <v>2.0135042717291967</v>
      </c>
      <c r="Y142">
        <f t="shared" ca="1" si="339"/>
        <v>5.7484441712483294</v>
      </c>
      <c r="Z142">
        <f t="shared" ca="1" si="340"/>
        <v>-6.4220710411076212</v>
      </c>
      <c r="AA142">
        <f t="shared" ca="1" si="341"/>
        <v>3.2172071317944679</v>
      </c>
      <c r="AB142">
        <f t="shared" ca="1" si="342"/>
        <v>-1.0789527499412066</v>
      </c>
      <c r="AC142">
        <f t="shared" ca="1" si="343"/>
        <v>3.446926525662545</v>
      </c>
      <c r="AD142">
        <f t="shared" ca="1" si="344"/>
        <v>5.1124404100864069</v>
      </c>
      <c r="AE142">
        <f t="shared" ca="1" si="345"/>
        <v>8.4448197745320854</v>
      </c>
      <c r="AF142">
        <f t="shared" ca="1" si="346"/>
        <v>-3.8439363735857262</v>
      </c>
      <c r="AG142">
        <f t="shared" ca="1" si="347"/>
        <v>1.9890109578407784</v>
      </c>
      <c r="AH142">
        <f t="shared" ca="1" si="348"/>
        <v>-7.5112588725585452</v>
      </c>
      <c r="AI142">
        <f t="shared" ca="1" si="349"/>
        <v>-4.0894013700489591</v>
      </c>
      <c r="AJ142">
        <f t="shared" ca="1" si="350"/>
        <v>-1.5752950255110585</v>
      </c>
      <c r="AK142">
        <f t="shared" ca="1" si="351"/>
        <v>3.3935138174344668</v>
      </c>
      <c r="AL142">
        <f t="shared" ca="1" si="352"/>
        <v>2.2621975653528175</v>
      </c>
      <c r="AM142">
        <f t="shared" ca="1" si="353"/>
        <v>-0.57965343171943484</v>
      </c>
      <c r="AN142">
        <f t="shared" ca="1" si="354"/>
        <v>5.6561598810454852</v>
      </c>
      <c r="AO142">
        <f t="shared" ca="1" si="355"/>
        <v>-9.2468917910328994</v>
      </c>
      <c r="AP142">
        <f t="shared" ca="1" si="356"/>
        <v>0.96977029009348281</v>
      </c>
      <c r="AQ142">
        <f t="shared" ca="1" si="357"/>
        <v>-7.8455072562054777</v>
      </c>
      <c r="AR142">
        <f t="shared" ca="1" si="358"/>
        <v>4.0836471175972697</v>
      </c>
      <c r="AS142">
        <f t="shared" ca="1" si="359"/>
        <v>0.71462639515894777</v>
      </c>
      <c r="AT142">
        <f t="shared" ca="1" si="360"/>
        <v>-1.8843611471074524</v>
      </c>
      <c r="AU142">
        <f t="shared" ca="1" si="361"/>
        <v>-1.3655176921092103</v>
      </c>
      <c r="AV142">
        <f t="shared" ca="1" si="362"/>
        <v>-3.1740936299637412</v>
      </c>
      <c r="AW142">
        <f t="shared" ca="1" si="363"/>
        <v>-10.828714466043865</v>
      </c>
      <c r="AX142">
        <f t="shared" ca="1" si="364"/>
        <v>6.2426657688193323</v>
      </c>
      <c r="AY142">
        <f t="shared" ca="1" si="365"/>
        <v>5.9668967266535464</v>
      </c>
      <c r="AZ142">
        <f t="shared" ca="1" si="366"/>
        <v>-7.7315966569142081</v>
      </c>
      <c r="BA142">
        <f t="shared" ca="1" si="367"/>
        <v>4.4124207244410236</v>
      </c>
      <c r="BB142">
        <f t="shared" ca="1" si="368"/>
        <v>6.5204746437435652</v>
      </c>
      <c r="BC142">
        <f t="shared" ca="1" si="369"/>
        <v>3.2635521506826173</v>
      </c>
    </row>
    <row r="143" spans="2:55" x14ac:dyDescent="0.4">
      <c r="B143">
        <f t="shared" ca="1" si="316"/>
        <v>-8.7337897379733107</v>
      </c>
      <c r="C143">
        <f t="shared" ca="1" si="317"/>
        <v>11.837935268645783</v>
      </c>
      <c r="D143">
        <f t="shared" ca="1" si="318"/>
        <v>-8.596924302318218</v>
      </c>
      <c r="E143">
        <f t="shared" ca="1" si="319"/>
        <v>0.30605797549431046</v>
      </c>
      <c r="F143">
        <f t="shared" ca="1" si="320"/>
        <v>-8.328261904812555</v>
      </c>
      <c r="G143">
        <f t="shared" ca="1" si="321"/>
        <v>-9.3284454257613891</v>
      </c>
      <c r="H143">
        <f t="shared" ca="1" si="322"/>
        <v>-5.8857938641441159</v>
      </c>
      <c r="I143">
        <f t="shared" ca="1" si="323"/>
        <v>-2.2779450638738834</v>
      </c>
      <c r="J143">
        <f t="shared" ca="1" si="324"/>
        <v>1.4363152896827325E-2</v>
      </c>
      <c r="K143">
        <f t="shared" ca="1" si="325"/>
        <v>5.8517274041218581</v>
      </c>
      <c r="L143">
        <f t="shared" ca="1" si="326"/>
        <v>-2.1792200824811081</v>
      </c>
      <c r="M143">
        <f t="shared" ca="1" si="327"/>
        <v>-1.3091267979406132</v>
      </c>
      <c r="N143">
        <f t="shared" ca="1" si="328"/>
        <v>0.9227860080690129</v>
      </c>
      <c r="O143">
        <f t="shared" ca="1" si="329"/>
        <v>-3.5328022202888612</v>
      </c>
      <c r="P143">
        <f t="shared" ca="1" si="330"/>
        <v>-3.5565220445411621</v>
      </c>
      <c r="Q143">
        <f t="shared" ca="1" si="331"/>
        <v>-8.3034985783893376</v>
      </c>
      <c r="R143">
        <f t="shared" ca="1" si="332"/>
        <v>-0.87684400976683841</v>
      </c>
      <c r="S143">
        <f t="shared" ca="1" si="333"/>
        <v>6.005126600297265</v>
      </c>
      <c r="T143">
        <f t="shared" ca="1" si="334"/>
        <v>-16.750180029098409</v>
      </c>
      <c r="U143">
        <f t="shared" ca="1" si="335"/>
        <v>-3.3148593518976655</v>
      </c>
      <c r="V143">
        <f t="shared" ca="1" si="336"/>
        <v>9.2217407494673242</v>
      </c>
      <c r="W143">
        <f t="shared" ca="1" si="337"/>
        <v>12.838474129038861</v>
      </c>
      <c r="X143">
        <f t="shared" ca="1" si="338"/>
        <v>2.8530073091713062</v>
      </c>
      <c r="Y143">
        <f t="shared" ca="1" si="339"/>
        <v>5.9659876085787964</v>
      </c>
      <c r="Z143">
        <f t="shared" ca="1" si="340"/>
        <v>-7.3551282291133928</v>
      </c>
      <c r="AA143">
        <f t="shared" ca="1" si="341"/>
        <v>4.1390683338527641</v>
      </c>
      <c r="AB143">
        <f t="shared" ca="1" si="342"/>
        <v>-1.2480833710248518</v>
      </c>
      <c r="AC143">
        <f t="shared" ca="1" si="343"/>
        <v>2.9587088918136946</v>
      </c>
      <c r="AD143">
        <f t="shared" ca="1" si="344"/>
        <v>5.8953110670485511</v>
      </c>
      <c r="AE143">
        <f t="shared" ca="1" si="345"/>
        <v>8.0648699800765122</v>
      </c>
      <c r="AF143">
        <f t="shared" ca="1" si="346"/>
        <v>-3.1332700711464905</v>
      </c>
      <c r="AG143">
        <f t="shared" ca="1" si="347"/>
        <v>1.6436728702820054</v>
      </c>
      <c r="AH143">
        <f t="shared" ca="1" si="348"/>
        <v>-6.704049751530337</v>
      </c>
      <c r="AI143">
        <f t="shared" ca="1" si="349"/>
        <v>-4.6158645311623552</v>
      </c>
      <c r="AJ143">
        <f t="shared" ca="1" si="350"/>
        <v>-0.65120671525549345</v>
      </c>
      <c r="AK143">
        <f t="shared" ca="1" si="351"/>
        <v>4.3750132099795147</v>
      </c>
      <c r="AL143">
        <f t="shared" ca="1" si="352"/>
        <v>1.7588456056597719</v>
      </c>
      <c r="AM143">
        <f t="shared" ca="1" si="353"/>
        <v>0.22374170121262282</v>
      </c>
      <c r="AN143">
        <f t="shared" ca="1" si="354"/>
        <v>5.4233996224198746</v>
      </c>
      <c r="AO143">
        <f t="shared" ca="1" si="355"/>
        <v>-9.8108246534907622</v>
      </c>
      <c r="AP143">
        <f t="shared" ca="1" si="356"/>
        <v>0.83507051764864371</v>
      </c>
      <c r="AQ143">
        <f t="shared" ca="1" si="357"/>
        <v>-8.6384811509734352</v>
      </c>
      <c r="AR143">
        <f t="shared" ca="1" si="358"/>
        <v>3.3555920173000819</v>
      </c>
      <c r="AS143">
        <f t="shared" ca="1" si="359"/>
        <v>0.52608632010163947</v>
      </c>
      <c r="AT143">
        <f t="shared" ca="1" si="360"/>
        <v>-2.3515755223405748</v>
      </c>
      <c r="AU143">
        <f t="shared" ca="1" si="361"/>
        <v>-1.7753570896479611</v>
      </c>
      <c r="AV143">
        <f t="shared" ca="1" si="362"/>
        <v>-3.1978275112271581</v>
      </c>
      <c r="AW143">
        <f t="shared" ca="1" si="363"/>
        <v>-11.119608521014017</v>
      </c>
      <c r="AX143">
        <f t="shared" ca="1" si="364"/>
        <v>5.7938841475150396</v>
      </c>
      <c r="AY143">
        <f t="shared" ca="1" si="365"/>
        <v>6.5994154942862231</v>
      </c>
      <c r="AZ143">
        <f t="shared" ca="1" si="366"/>
        <v>-8.1682182776418877</v>
      </c>
      <c r="BA143">
        <f t="shared" ca="1" si="367"/>
        <v>4.606304347117554</v>
      </c>
      <c r="BB143">
        <f t="shared" ca="1" si="368"/>
        <v>6.8112430004833495</v>
      </c>
      <c r="BC143">
        <f t="shared" ca="1" si="369"/>
        <v>3.2891223921408557</v>
      </c>
    </row>
    <row r="144" spans="2:55" x14ac:dyDescent="0.4">
      <c r="B144">
        <f t="shared" ca="1" si="316"/>
        <v>-7.7708508056243435</v>
      </c>
      <c r="C144">
        <f t="shared" ca="1" si="317"/>
        <v>10.999020521687985</v>
      </c>
      <c r="D144">
        <f t="shared" ca="1" si="318"/>
        <v>-9.2849449292144826</v>
      </c>
      <c r="E144">
        <f t="shared" ca="1" si="319"/>
        <v>0.41638081677910743</v>
      </c>
      <c r="F144">
        <f t="shared" ca="1" si="320"/>
        <v>-8.3486054144079702</v>
      </c>
      <c r="G144">
        <f t="shared" ca="1" si="321"/>
        <v>-9.0980659555635786</v>
      </c>
      <c r="H144">
        <f t="shared" ca="1" si="322"/>
        <v>-4.9720724892669006</v>
      </c>
      <c r="I144">
        <f t="shared" ca="1" si="323"/>
        <v>-1.5174789864756428</v>
      </c>
      <c r="J144">
        <f t="shared" ca="1" si="324"/>
        <v>-0.4256701599833399</v>
      </c>
      <c r="K144">
        <f t="shared" ca="1" si="325"/>
        <v>5.2961500790807126</v>
      </c>
      <c r="L144">
        <f t="shared" ca="1" si="326"/>
        <v>-1.696281742535227</v>
      </c>
      <c r="M144">
        <f t="shared" ca="1" si="327"/>
        <v>-1.4821903235466469</v>
      </c>
      <c r="N144">
        <f t="shared" ca="1" si="328"/>
        <v>1.2871738731792117</v>
      </c>
      <c r="O144">
        <f t="shared" ca="1" si="329"/>
        <v>-3.4451814474791522</v>
      </c>
      <c r="P144">
        <f t="shared" ca="1" si="330"/>
        <v>-3.6691452921546976</v>
      </c>
      <c r="Q144">
        <f t="shared" ca="1" si="331"/>
        <v>-7.3059123496938447</v>
      </c>
      <c r="R144">
        <f t="shared" ca="1" si="332"/>
        <v>-1.745461532497973</v>
      </c>
      <c r="S144">
        <f t="shared" ca="1" si="333"/>
        <v>6.8250151312394873</v>
      </c>
      <c r="T144">
        <f t="shared" ca="1" si="334"/>
        <v>-17.206997747161978</v>
      </c>
      <c r="U144">
        <f t="shared" ca="1" si="335"/>
        <v>-2.8283511245640058</v>
      </c>
      <c r="V144">
        <f t="shared" ca="1" si="336"/>
        <v>9.6858350158349324</v>
      </c>
      <c r="W144">
        <f t="shared" ca="1" si="337"/>
        <v>12.952039242763759</v>
      </c>
      <c r="X144">
        <f t="shared" ca="1" si="338"/>
        <v>3.2852112408372154</v>
      </c>
      <c r="Y144">
        <f t="shared" ca="1" si="339"/>
        <v>5.800901565863664</v>
      </c>
      <c r="Z144">
        <f t="shared" ca="1" si="340"/>
        <v>-7.565808459544102</v>
      </c>
      <c r="AA144">
        <f t="shared" ca="1" si="341"/>
        <v>4.5279076105833207</v>
      </c>
      <c r="AB144">
        <f t="shared" ca="1" si="342"/>
        <v>-1.9189730276754042</v>
      </c>
      <c r="AC144">
        <f t="shared" ca="1" si="343"/>
        <v>2.8116633770268669</v>
      </c>
      <c r="AD144">
        <f t="shared" ca="1" si="344"/>
        <v>6.1890768178602951</v>
      </c>
      <c r="AE144">
        <f t="shared" ca="1" si="345"/>
        <v>8.4057770519186956</v>
      </c>
      <c r="AF144">
        <f t="shared" ca="1" si="346"/>
        <v>-2.9372155770708686</v>
      </c>
      <c r="AG144">
        <f t="shared" ca="1" si="347"/>
        <v>2.0973089785525358</v>
      </c>
      <c r="AH144">
        <f t="shared" ca="1" si="348"/>
        <v>-7.6391555516366676</v>
      </c>
      <c r="AI144">
        <f t="shared" ca="1" si="349"/>
        <v>-4.7972332847975911</v>
      </c>
      <c r="AJ144">
        <f t="shared" ca="1" si="350"/>
        <v>0.13420329252256136</v>
      </c>
      <c r="AK144">
        <f t="shared" ca="1" si="351"/>
        <v>4.617576648281922</v>
      </c>
      <c r="AL144">
        <f t="shared" ca="1" si="352"/>
        <v>2.4294464546388896</v>
      </c>
      <c r="AM144">
        <f t="shared" ca="1" si="353"/>
        <v>0.45223652057487329</v>
      </c>
      <c r="AN144">
        <f t="shared" ca="1" si="354"/>
        <v>5.5103080111468161</v>
      </c>
      <c r="AO144">
        <f t="shared" ca="1" si="355"/>
        <v>-9.6084668600399219</v>
      </c>
      <c r="AP144">
        <f t="shared" ca="1" si="356"/>
        <v>0.87350371235024094</v>
      </c>
      <c r="AQ144">
        <f t="shared" ca="1" si="357"/>
        <v>-8.1560338572669782</v>
      </c>
      <c r="AR144">
        <f t="shared" ca="1" si="358"/>
        <v>3.2947947911658511</v>
      </c>
      <c r="AS144">
        <f t="shared" ca="1" si="359"/>
        <v>-0.1618342883920445</v>
      </c>
      <c r="AT144">
        <f t="shared" ca="1" si="360"/>
        <v>-1.8485094916815845</v>
      </c>
      <c r="AU144">
        <f t="shared" ca="1" si="361"/>
        <v>-0.96179889675541763</v>
      </c>
      <c r="AV144">
        <f t="shared" ca="1" si="362"/>
        <v>-4.101337639837678</v>
      </c>
      <c r="AW144">
        <f t="shared" ca="1" si="363"/>
        <v>-11.780411095481178</v>
      </c>
      <c r="AX144">
        <f t="shared" ca="1" si="364"/>
        <v>6.3733347833188514</v>
      </c>
      <c r="AY144">
        <f t="shared" ca="1" si="365"/>
        <v>5.8523028490772706</v>
      </c>
      <c r="AZ144">
        <f t="shared" ca="1" si="366"/>
        <v>-9.0609851812017386</v>
      </c>
      <c r="BA144">
        <f t="shared" ca="1" si="367"/>
        <v>3.8799189708002793</v>
      </c>
      <c r="BB144">
        <f t="shared" ca="1" si="368"/>
        <v>5.8802302028856932</v>
      </c>
      <c r="BC144">
        <f t="shared" ca="1" si="369"/>
        <v>2.7124940454244921</v>
      </c>
    </row>
    <row r="145" spans="2:55" x14ac:dyDescent="0.4">
      <c r="B145">
        <f t="shared" ca="1" si="316"/>
        <v>-7.7241868952159374</v>
      </c>
      <c r="C145">
        <f t="shared" ca="1" si="317"/>
        <v>11.884785728776759</v>
      </c>
      <c r="D145">
        <f t="shared" ca="1" si="318"/>
        <v>-8.468397164836496</v>
      </c>
      <c r="E145">
        <f t="shared" ca="1" si="319"/>
        <v>-0.33214805629060895</v>
      </c>
      <c r="F145">
        <f t="shared" ca="1" si="320"/>
        <v>-8.9433628118646471</v>
      </c>
      <c r="G145">
        <f t="shared" ca="1" si="321"/>
        <v>-9.4767378565283238</v>
      </c>
      <c r="H145">
        <f t="shared" ca="1" si="322"/>
        <v>-5.8593201669739852</v>
      </c>
      <c r="I145">
        <f t="shared" ca="1" si="323"/>
        <v>-0.93578206173216461</v>
      </c>
      <c r="J145">
        <f t="shared" ca="1" si="324"/>
        <v>-4.9547712014827106E-2</v>
      </c>
      <c r="K145">
        <f t="shared" ca="1" si="325"/>
        <v>6.1689929984746934</v>
      </c>
      <c r="L145">
        <f t="shared" ca="1" si="326"/>
        <v>-1.7714890453208643</v>
      </c>
      <c r="M145">
        <f t="shared" ca="1" si="327"/>
        <v>-1.8721508918260186</v>
      </c>
      <c r="N145">
        <f t="shared" ca="1" si="328"/>
        <v>2.2279568717774865</v>
      </c>
      <c r="O145">
        <f t="shared" ca="1" si="329"/>
        <v>-2.9591706167893772</v>
      </c>
      <c r="P145">
        <f t="shared" ca="1" si="330"/>
        <v>-3.5485500187551655</v>
      </c>
      <c r="Q145">
        <f t="shared" ca="1" si="331"/>
        <v>-6.3261158647421816</v>
      </c>
      <c r="R145">
        <f t="shared" ca="1" si="332"/>
        <v>-1.8438239461620998</v>
      </c>
      <c r="S145">
        <f t="shared" ca="1" si="333"/>
        <v>6.9640841702072711</v>
      </c>
      <c r="T145">
        <f t="shared" ca="1" si="334"/>
        <v>-16.993959290166107</v>
      </c>
      <c r="U145">
        <f t="shared" ca="1" si="335"/>
        <v>-3.7677823430857407</v>
      </c>
      <c r="V145">
        <f t="shared" ca="1" si="336"/>
        <v>9.7131610879500929</v>
      </c>
      <c r="W145">
        <f t="shared" ca="1" si="337"/>
        <v>12.899444084028204</v>
      </c>
      <c r="X145">
        <f t="shared" ca="1" si="338"/>
        <v>3.8395056681279898</v>
      </c>
      <c r="Y145">
        <f t="shared" ca="1" si="339"/>
        <v>5.0847099915721863</v>
      </c>
      <c r="Z145">
        <f t="shared" ca="1" si="340"/>
        <v>-8.4557413612799497</v>
      </c>
      <c r="AA145">
        <f t="shared" ca="1" si="341"/>
        <v>3.573116113644828</v>
      </c>
      <c r="AB145">
        <f t="shared" ca="1" si="342"/>
        <v>-2.189138543686556</v>
      </c>
      <c r="AC145">
        <f t="shared" ca="1" si="343"/>
        <v>3.5031207853149331</v>
      </c>
      <c r="AD145">
        <f t="shared" ca="1" si="344"/>
        <v>5.4123636544741647</v>
      </c>
      <c r="AE145">
        <f t="shared" ca="1" si="345"/>
        <v>9.2882167737211709</v>
      </c>
      <c r="AF145">
        <f t="shared" ca="1" si="346"/>
        <v>-3.5121308145698826</v>
      </c>
      <c r="AG145">
        <f t="shared" ca="1" si="347"/>
        <v>1.769186562030602</v>
      </c>
      <c r="AH145">
        <f t="shared" ca="1" si="348"/>
        <v>-6.765433443496546</v>
      </c>
      <c r="AI145">
        <f t="shared" ca="1" si="349"/>
        <v>-4.3414686400277063</v>
      </c>
      <c r="AJ145">
        <f t="shared" ca="1" si="350"/>
        <v>0.59608722850339313</v>
      </c>
      <c r="AK145">
        <f t="shared" ca="1" si="351"/>
        <v>3.8940754036847718</v>
      </c>
      <c r="AL145">
        <f t="shared" ca="1" si="352"/>
        <v>2.4613908588393816</v>
      </c>
      <c r="AM145">
        <f t="shared" ca="1" si="353"/>
        <v>0.31918349625322517</v>
      </c>
      <c r="AN145">
        <f t="shared" ca="1" si="354"/>
        <v>4.9837187450349232</v>
      </c>
      <c r="AO145">
        <f t="shared" ca="1" si="355"/>
        <v>-10.164506750176534</v>
      </c>
      <c r="AP145">
        <f t="shared" ca="1" si="356"/>
        <v>0.25615238046725519</v>
      </c>
      <c r="AQ145">
        <f t="shared" ca="1" si="357"/>
        <v>-8.4052674767933873</v>
      </c>
      <c r="AR145">
        <f t="shared" ca="1" si="358"/>
        <v>3.082763500630568</v>
      </c>
      <c r="AS145">
        <f t="shared" ca="1" si="359"/>
        <v>-0.14743688989462922</v>
      </c>
      <c r="AT145">
        <f t="shared" ca="1" si="360"/>
        <v>-1.9635847860454363</v>
      </c>
      <c r="AU145">
        <f t="shared" ca="1" si="361"/>
        <v>-1.0229501151415794</v>
      </c>
      <c r="AV145">
        <f t="shared" ca="1" si="362"/>
        <v>-3.8061643051468281</v>
      </c>
      <c r="AW145">
        <f t="shared" ca="1" si="363"/>
        <v>-11.166754414397538</v>
      </c>
      <c r="AX145">
        <f t="shared" ca="1" si="364"/>
        <v>7.3294131429679759</v>
      </c>
      <c r="AY145">
        <f t="shared" ca="1" si="365"/>
        <v>6.0416614734933631</v>
      </c>
      <c r="AZ145">
        <f t="shared" ca="1" si="366"/>
        <v>-9.9476413572289513</v>
      </c>
      <c r="BA145">
        <f t="shared" ca="1" si="367"/>
        <v>4.7889884615827594</v>
      </c>
      <c r="BB145">
        <f t="shared" ca="1" si="368"/>
        <v>5.6006453249316035</v>
      </c>
      <c r="BC145">
        <f t="shared" ca="1" si="369"/>
        <v>3.6535912691560002</v>
      </c>
    </row>
    <row r="146" spans="2:55" x14ac:dyDescent="0.4">
      <c r="B146">
        <f t="shared" ca="1" si="316"/>
        <v>-8.0375385900782401</v>
      </c>
      <c r="C146">
        <f t="shared" ca="1" si="317"/>
        <v>12.764356829034083</v>
      </c>
      <c r="D146">
        <f t="shared" ca="1" si="318"/>
        <v>-9.0227218115522803</v>
      </c>
      <c r="E146">
        <f t="shared" ca="1" si="319"/>
        <v>7.9933463159301832E-2</v>
      </c>
      <c r="F146">
        <f t="shared" ca="1" si="320"/>
        <v>-9.2362035308876536</v>
      </c>
      <c r="G146">
        <f t="shared" ca="1" si="321"/>
        <v>-9.4478537216465277</v>
      </c>
      <c r="H146">
        <f t="shared" ca="1" si="322"/>
        <v>-6.1741202935114838</v>
      </c>
      <c r="I146">
        <f t="shared" ca="1" si="323"/>
        <v>-1.8620174788583022</v>
      </c>
      <c r="J146">
        <f t="shared" ca="1" si="324"/>
        <v>-0.52565980654926503</v>
      </c>
      <c r="K146">
        <f t="shared" ca="1" si="325"/>
        <v>6.7779277467184968</v>
      </c>
      <c r="L146">
        <f t="shared" ca="1" si="326"/>
        <v>-2.1074885070649589</v>
      </c>
      <c r="M146">
        <f t="shared" ca="1" si="327"/>
        <v>-1.9252260648820581</v>
      </c>
      <c r="N146">
        <f t="shared" ca="1" si="328"/>
        <v>3.0113310298001656</v>
      </c>
      <c r="O146">
        <f t="shared" ca="1" si="329"/>
        <v>-3.2099417766914069</v>
      </c>
      <c r="P146">
        <f t="shared" ca="1" si="330"/>
        <v>-3.1742533978714</v>
      </c>
      <c r="Q146">
        <f t="shared" ca="1" si="331"/>
        <v>-6.7288978816311609</v>
      </c>
      <c r="R146">
        <f t="shared" ca="1" si="332"/>
        <v>-2.365259864199019</v>
      </c>
      <c r="S146">
        <f t="shared" ca="1" si="333"/>
        <v>6.1799215065119792</v>
      </c>
      <c r="T146">
        <f t="shared" ca="1" si="334"/>
        <v>-16.631633376929571</v>
      </c>
      <c r="U146">
        <f t="shared" ca="1" si="335"/>
        <v>-3.0141259594809839</v>
      </c>
      <c r="V146">
        <f t="shared" ca="1" si="336"/>
        <v>9.4193195638379876</v>
      </c>
      <c r="W146">
        <f t="shared" ca="1" si="337"/>
        <v>13.275441137842039</v>
      </c>
      <c r="X146">
        <f t="shared" ca="1" si="338"/>
        <v>3.7470939709392947</v>
      </c>
      <c r="Y146">
        <f t="shared" ca="1" si="339"/>
        <v>5.7025891321081446</v>
      </c>
      <c r="Z146">
        <f t="shared" ca="1" si="340"/>
        <v>-9.2324703402471169</v>
      </c>
      <c r="AA146">
        <f t="shared" ca="1" si="341"/>
        <v>3.2171092492001336</v>
      </c>
      <c r="AB146">
        <f t="shared" ca="1" si="342"/>
        <v>-1.2395816592615296</v>
      </c>
      <c r="AC146">
        <f t="shared" ca="1" si="343"/>
        <v>3.9518021784817945</v>
      </c>
      <c r="AD146">
        <f t="shared" ca="1" si="344"/>
        <v>4.9051268190207553</v>
      </c>
      <c r="AE146">
        <f t="shared" ca="1" si="345"/>
        <v>9.1030569839742146</v>
      </c>
      <c r="AF146">
        <f t="shared" ca="1" si="346"/>
        <v>-3.9314137781417227</v>
      </c>
      <c r="AG146">
        <f t="shared" ca="1" si="347"/>
        <v>1.7499365012170753</v>
      </c>
      <c r="AH146">
        <f t="shared" ca="1" si="348"/>
        <v>-6.2150108353338771</v>
      </c>
      <c r="AI146">
        <f t="shared" ca="1" si="349"/>
        <v>-4.901226948443794</v>
      </c>
      <c r="AJ146">
        <f t="shared" ca="1" si="350"/>
        <v>1.0212664314941493</v>
      </c>
      <c r="AK146">
        <f t="shared" ca="1" si="351"/>
        <v>4.3171739710677324</v>
      </c>
      <c r="AL146">
        <f t="shared" ca="1" si="352"/>
        <v>1.7064733341056326</v>
      </c>
      <c r="AM146">
        <f t="shared" ca="1" si="353"/>
        <v>-0.4731988626097694</v>
      </c>
      <c r="AN146">
        <f t="shared" ca="1" si="354"/>
        <v>4.3691618401817145</v>
      </c>
      <c r="AO146">
        <f t="shared" ca="1" si="355"/>
        <v>-10.725731439553934</v>
      </c>
      <c r="AP146">
        <f t="shared" ca="1" si="356"/>
        <v>1.0400763521784435</v>
      </c>
      <c r="AQ146">
        <f t="shared" ca="1" si="357"/>
        <v>-8.7602340143459898</v>
      </c>
      <c r="AR146">
        <f t="shared" ca="1" si="358"/>
        <v>2.2679495886685608</v>
      </c>
      <c r="AS146">
        <f t="shared" ca="1" si="359"/>
        <v>0.4551894841961357</v>
      </c>
      <c r="AT146">
        <f t="shared" ca="1" si="360"/>
        <v>-2.7390211520448378</v>
      </c>
      <c r="AU146">
        <f t="shared" ca="1" si="361"/>
        <v>-1.4166774205240886</v>
      </c>
      <c r="AV146">
        <f t="shared" ca="1" si="362"/>
        <v>-4.2878243601280071</v>
      </c>
      <c r="AW146">
        <f t="shared" ca="1" si="363"/>
        <v>-10.549100427806794</v>
      </c>
      <c r="AX146">
        <f t="shared" ca="1" si="364"/>
        <v>8.141770022861806</v>
      </c>
      <c r="AY146">
        <f t="shared" ca="1" si="365"/>
        <v>5.708838882680908</v>
      </c>
      <c r="AZ146">
        <f t="shared" ca="1" si="366"/>
        <v>-10.827934225750022</v>
      </c>
      <c r="BA146">
        <f t="shared" ca="1" si="367"/>
        <v>4.7630465413137077</v>
      </c>
      <c r="BB146">
        <f t="shared" ca="1" si="368"/>
        <v>5.305786996508286</v>
      </c>
      <c r="BC146">
        <f t="shared" ca="1" si="369"/>
        <v>3.1202779219420407</v>
      </c>
    </row>
    <row r="147" spans="2:55" x14ac:dyDescent="0.4">
      <c r="B147">
        <f t="shared" ca="1" si="316"/>
        <v>-7.7189603445633823</v>
      </c>
      <c r="C147">
        <f t="shared" ca="1" si="317"/>
        <v>13.375358598915225</v>
      </c>
      <c r="D147">
        <f t="shared" ca="1" si="318"/>
        <v>-9.376940057381649</v>
      </c>
      <c r="E147">
        <f t="shared" ca="1" si="319"/>
        <v>0.71360777101780859</v>
      </c>
      <c r="F147">
        <f t="shared" ca="1" si="320"/>
        <v>-9.4253032825916101</v>
      </c>
      <c r="G147">
        <f t="shared" ca="1" si="321"/>
        <v>-9.0724824595741271</v>
      </c>
      <c r="H147">
        <f t="shared" ca="1" si="322"/>
        <v>-5.1774413481038986</v>
      </c>
      <c r="I147">
        <f t="shared" ca="1" si="323"/>
        <v>-1.6963528704952793</v>
      </c>
      <c r="J147">
        <f t="shared" ca="1" si="324"/>
        <v>-1.0741801644207793E-2</v>
      </c>
      <c r="K147">
        <f t="shared" ca="1" si="325"/>
        <v>6.0477811437914148</v>
      </c>
      <c r="L147">
        <f t="shared" ca="1" si="326"/>
        <v>-2.3992155371742792</v>
      </c>
      <c r="M147">
        <f t="shared" ca="1" si="327"/>
        <v>-1.0994669225514444</v>
      </c>
      <c r="N147">
        <f t="shared" ca="1" si="328"/>
        <v>3.4746769004230496</v>
      </c>
      <c r="O147">
        <f t="shared" ca="1" si="329"/>
        <v>-2.5292326039260731</v>
      </c>
      <c r="P147">
        <f t="shared" ca="1" si="330"/>
        <v>-3.4745510708457381</v>
      </c>
      <c r="Q147">
        <f t="shared" ca="1" si="331"/>
        <v>-6.0350042749853667</v>
      </c>
      <c r="R147">
        <f t="shared" ca="1" si="332"/>
        <v>-1.9362823062321006</v>
      </c>
      <c r="S147">
        <f t="shared" ca="1" si="333"/>
        <v>6.836975772184867</v>
      </c>
      <c r="T147">
        <f t="shared" ca="1" si="334"/>
        <v>-15.638106940669687</v>
      </c>
      <c r="U147">
        <f t="shared" ca="1" si="335"/>
        <v>-2.3161129509044471</v>
      </c>
      <c r="V147">
        <f t="shared" ca="1" si="336"/>
        <v>9.1522862347792273</v>
      </c>
      <c r="W147">
        <f t="shared" ca="1" si="337"/>
        <v>12.342560519262459</v>
      </c>
      <c r="X147">
        <f t="shared" ca="1" si="338"/>
        <v>3.2801085383506292</v>
      </c>
      <c r="Y147">
        <f t="shared" ca="1" si="339"/>
        <v>5.1851054920888053</v>
      </c>
      <c r="Z147">
        <f t="shared" ca="1" si="340"/>
        <v>-9.0387612912583464</v>
      </c>
      <c r="AA147">
        <f t="shared" ca="1" si="341"/>
        <v>4.2055855969168201</v>
      </c>
      <c r="AB147">
        <f t="shared" ca="1" si="342"/>
        <v>-1.3166801379151121</v>
      </c>
      <c r="AC147">
        <f t="shared" ca="1" si="343"/>
        <v>4.4304733329329098</v>
      </c>
      <c r="AD147">
        <f t="shared" ca="1" si="344"/>
        <v>4.9801959706468155</v>
      </c>
      <c r="AE147">
        <f t="shared" ca="1" si="345"/>
        <v>8.1121518981302927</v>
      </c>
      <c r="AF147">
        <f t="shared" ca="1" si="346"/>
        <v>-2.9316663269808649</v>
      </c>
      <c r="AG147">
        <f t="shared" ca="1" si="347"/>
        <v>1.4784467973491222</v>
      </c>
      <c r="AH147">
        <f t="shared" ca="1" si="348"/>
        <v>-6.5164548149335397</v>
      </c>
      <c r="AI147">
        <f t="shared" ca="1" si="349"/>
        <v>-5.0877033887922876</v>
      </c>
      <c r="AJ147">
        <f t="shared" ca="1" si="350"/>
        <v>1.3290542958981921</v>
      </c>
      <c r="AK147">
        <f t="shared" ca="1" si="351"/>
        <v>4.6003507966851149</v>
      </c>
      <c r="AL147">
        <f t="shared" ca="1" si="352"/>
        <v>1.8197455427231441</v>
      </c>
      <c r="AM147">
        <f t="shared" ca="1" si="353"/>
        <v>-1.156934693607931</v>
      </c>
      <c r="AN147">
        <f t="shared" ca="1" si="354"/>
        <v>3.946657476936446</v>
      </c>
      <c r="AO147">
        <f t="shared" ca="1" si="355"/>
        <v>-9.7269786420021429</v>
      </c>
      <c r="AP147">
        <f t="shared" ca="1" si="356"/>
        <v>1.3597539276470103</v>
      </c>
      <c r="AQ147">
        <f t="shared" ca="1" si="357"/>
        <v>-9.4986985748570643</v>
      </c>
      <c r="AR147">
        <f t="shared" ca="1" si="358"/>
        <v>2.4236841502961237</v>
      </c>
      <c r="AS147">
        <f t="shared" ca="1" si="359"/>
        <v>0.94769104470084087</v>
      </c>
      <c r="AT147">
        <f t="shared" ca="1" si="360"/>
        <v>-1.9623767617516801</v>
      </c>
      <c r="AU147">
        <f t="shared" ca="1" si="361"/>
        <v>-1.9000402117637136</v>
      </c>
      <c r="AV147">
        <f t="shared" ca="1" si="362"/>
        <v>-4.5396592829766611</v>
      </c>
      <c r="AW147">
        <f t="shared" ca="1" si="363"/>
        <v>-9.7617642310030632</v>
      </c>
      <c r="AX147">
        <f t="shared" ca="1" si="364"/>
        <v>8.4917870385755148</v>
      </c>
      <c r="AY147">
        <f t="shared" ca="1" si="365"/>
        <v>5.3024272460988389</v>
      </c>
      <c r="AZ147">
        <f t="shared" ca="1" si="366"/>
        <v>-10.570343207441532</v>
      </c>
      <c r="BA147">
        <f t="shared" ca="1" si="367"/>
        <v>5.7129084058759307</v>
      </c>
      <c r="BB147">
        <f t="shared" ca="1" si="368"/>
        <v>5.8011046329282205</v>
      </c>
      <c r="BC147">
        <f t="shared" ca="1" si="369"/>
        <v>3.5339253973191536</v>
      </c>
    </row>
    <row r="148" spans="2:55" x14ac:dyDescent="0.4">
      <c r="B148">
        <f t="shared" ca="1" si="316"/>
        <v>-7.6875344509780001</v>
      </c>
      <c r="C148">
        <f t="shared" ca="1" si="317"/>
        <v>14.215078900868024</v>
      </c>
      <c r="D148">
        <f t="shared" ca="1" si="318"/>
        <v>-9.973652404700216</v>
      </c>
      <c r="E148">
        <f t="shared" ca="1" si="319"/>
        <v>0.41502914767367405</v>
      </c>
      <c r="F148">
        <f t="shared" ca="1" si="320"/>
        <v>-9.0936115263127348</v>
      </c>
      <c r="G148">
        <f t="shared" ca="1" si="321"/>
        <v>-9.5383912330654326</v>
      </c>
      <c r="H148">
        <f t="shared" ca="1" si="322"/>
        <v>-5.1257314725320571</v>
      </c>
      <c r="I148">
        <f t="shared" ca="1" si="323"/>
        <v>-1.9659607243348822</v>
      </c>
      <c r="J148">
        <f t="shared" ca="1" si="324"/>
        <v>-0.85693476395908497</v>
      </c>
      <c r="K148">
        <f t="shared" ca="1" si="325"/>
        <v>6.0431937613813194</v>
      </c>
      <c r="L148">
        <f t="shared" ca="1" si="326"/>
        <v>-2.6665960776587116</v>
      </c>
      <c r="M148">
        <f t="shared" ca="1" si="327"/>
        <v>-1.5777939110322863</v>
      </c>
      <c r="N148">
        <f t="shared" ca="1" si="328"/>
        <v>3.0605254323382463</v>
      </c>
      <c r="O148">
        <f t="shared" ca="1" si="329"/>
        <v>-1.7283556297636116</v>
      </c>
      <c r="P148">
        <f t="shared" ca="1" si="330"/>
        <v>-3.5462163767932946</v>
      </c>
      <c r="Q148">
        <f t="shared" ca="1" si="331"/>
        <v>-6.0401078265058779</v>
      </c>
      <c r="R148">
        <f t="shared" ca="1" si="332"/>
        <v>-1.3009423553140891</v>
      </c>
      <c r="S148">
        <f t="shared" ca="1" si="333"/>
        <v>7.0331732632353301</v>
      </c>
      <c r="T148">
        <f t="shared" ca="1" si="334"/>
        <v>-15.814747100814444</v>
      </c>
      <c r="U148">
        <f t="shared" ca="1" si="335"/>
        <v>-1.7186382639409712</v>
      </c>
      <c r="V148">
        <f t="shared" ca="1" si="336"/>
        <v>9.5771946918084474</v>
      </c>
      <c r="W148">
        <f t="shared" ca="1" si="337"/>
        <v>12.287799128445865</v>
      </c>
      <c r="X148">
        <f t="shared" ca="1" si="338"/>
        <v>3.3930865414048696</v>
      </c>
      <c r="Y148">
        <f t="shared" ca="1" si="339"/>
        <v>5.7359464813496022</v>
      </c>
      <c r="Z148">
        <f t="shared" ca="1" si="340"/>
        <v>-9.1103309695141572</v>
      </c>
      <c r="AA148">
        <f t="shared" ca="1" si="341"/>
        <v>3.7600053959329514</v>
      </c>
      <c r="AB148">
        <f t="shared" ca="1" si="342"/>
        <v>-1.9564942887926229</v>
      </c>
      <c r="AC148">
        <f t="shared" ca="1" si="343"/>
        <v>4.968949789615853</v>
      </c>
      <c r="AD148">
        <f t="shared" ca="1" si="344"/>
        <v>5.2095791945137524</v>
      </c>
      <c r="AE148">
        <f t="shared" ca="1" si="345"/>
        <v>8.7989337313487113</v>
      </c>
      <c r="AF148">
        <f t="shared" ca="1" si="346"/>
        <v>-3.0498460523665658</v>
      </c>
      <c r="AG148">
        <f t="shared" ca="1" si="347"/>
        <v>1.9274449127220694</v>
      </c>
      <c r="AH148">
        <f t="shared" ca="1" si="348"/>
        <v>-6.3263280147641625</v>
      </c>
      <c r="AI148">
        <f t="shared" ca="1" si="349"/>
        <v>-5.1704521631579654</v>
      </c>
      <c r="AJ148">
        <f t="shared" ca="1" si="350"/>
        <v>0.4526697037969083</v>
      </c>
      <c r="AK148">
        <f t="shared" ca="1" si="351"/>
        <v>5.5609929230092066</v>
      </c>
      <c r="AL148">
        <f t="shared" ca="1" si="352"/>
        <v>1.5244406658346883</v>
      </c>
      <c r="AM148">
        <f t="shared" ca="1" si="353"/>
        <v>-1.4451106473356177</v>
      </c>
      <c r="AN148">
        <f t="shared" ca="1" si="354"/>
        <v>3.0223787743603583</v>
      </c>
      <c r="AO148">
        <f t="shared" ca="1" si="355"/>
        <v>-9.610347344687499</v>
      </c>
      <c r="AP148">
        <f t="shared" ca="1" si="356"/>
        <v>1.7518535359365426</v>
      </c>
      <c r="AQ148">
        <f t="shared" ca="1" si="357"/>
        <v>-9.5276454129365131</v>
      </c>
      <c r="AR148">
        <f t="shared" ca="1" si="358"/>
        <v>2.3921030134876737</v>
      </c>
      <c r="AS148">
        <f t="shared" ca="1" si="359"/>
        <v>0.36963165030525214</v>
      </c>
      <c r="AT148">
        <f t="shared" ca="1" si="360"/>
        <v>-2.9177232681826712</v>
      </c>
      <c r="AU148">
        <f t="shared" ca="1" si="361"/>
        <v>-1.3109797942369881</v>
      </c>
      <c r="AV148">
        <f t="shared" ca="1" si="362"/>
        <v>-5.1981454919964873</v>
      </c>
      <c r="AW148">
        <f t="shared" ca="1" si="363"/>
        <v>-10.555866085049962</v>
      </c>
      <c r="AX148">
        <f t="shared" ca="1" si="364"/>
        <v>8.1899357116795706</v>
      </c>
      <c r="AY148">
        <f t="shared" ca="1" si="365"/>
        <v>5.2852191093861505</v>
      </c>
      <c r="AZ148">
        <f t="shared" ca="1" si="366"/>
        <v>-10.200147275475256</v>
      </c>
      <c r="BA148">
        <f t="shared" ca="1" si="367"/>
        <v>6.2096787815426655</v>
      </c>
      <c r="BB148">
        <f t="shared" ca="1" si="368"/>
        <v>6.0476411806284593</v>
      </c>
      <c r="BC148">
        <f t="shared" ca="1" si="369"/>
        <v>3.7377779885230566</v>
      </c>
    </row>
    <row r="149" spans="2:55" x14ac:dyDescent="0.4">
      <c r="B149">
        <f ca="1">+B148+(RAND()-0.5)*2</f>
        <v>-7.1675116129433949</v>
      </c>
      <c r="C149">
        <f ca="1">+C148+(RAND()-0.5)*2</f>
        <v>14.772175035601014</v>
      </c>
      <c r="D149">
        <f ca="1">+D148+(RAND()-0.5)*2</f>
        <v>-9.2645603586921208</v>
      </c>
      <c r="E149">
        <f ca="1">+E148+(RAND()-0.5)*2</f>
        <v>0.45487361432110807</v>
      </c>
      <c r="F149">
        <f ca="1">+F148+(RAND()-0.5)*2</f>
        <v>-9.08281531714462</v>
      </c>
      <c r="G149">
        <f ca="1">+G148+(RAND()-0.5)*2</f>
        <v>-9.0116598346929155</v>
      </c>
      <c r="H149">
        <f ca="1">+H148+(RAND()-0.5)*2</f>
        <v>-4.8022552703703409</v>
      </c>
      <c r="I149">
        <f ca="1">+I148+(RAND()-0.5)*2</f>
        <v>-1.2139751518393307</v>
      </c>
      <c r="J149">
        <f ca="1">+J148+(RAND()-0.5)*2</f>
        <v>-0.69781297104895201</v>
      </c>
      <c r="K149">
        <f ca="1">+K148+(RAND()-0.5)*2</f>
        <v>6.081440914952517</v>
      </c>
      <c r="L149">
        <f ca="1">+L148+(RAND()-0.5)*2</f>
        <v>-3.1794565630634501</v>
      </c>
      <c r="M149">
        <f ca="1">+M148+(RAND()-0.5)*2</f>
        <v>-2.2719386077149615</v>
      </c>
      <c r="N149">
        <f ca="1">+N148+(RAND()-0.5)*2</f>
        <v>2.8969843018241148</v>
      </c>
      <c r="O149">
        <f ca="1">+O148+(RAND()-0.5)*2</f>
        <v>-2.2294948847798297</v>
      </c>
      <c r="P149">
        <f ca="1">+P148+(RAND()-0.5)*2</f>
        <v>-3.0180165272191513</v>
      </c>
      <c r="Q149">
        <f ca="1">+Q148+(RAND()-0.5)*2</f>
        <v>-7.0202407921626033</v>
      </c>
      <c r="R149">
        <f ca="1">+R148+(RAND()-0.5)*2</f>
        <v>-1.6048529544016918</v>
      </c>
      <c r="S149">
        <f ca="1">+S148+(RAND()-0.5)*2</f>
        <v>7.5199570935627307</v>
      </c>
      <c r="T149">
        <f ca="1">+T148+(RAND()-0.5)*2</f>
        <v>-15.948190868236871</v>
      </c>
      <c r="U149">
        <f ca="1">+U148+(RAND()-0.5)*2</f>
        <v>-1.4680237314800453</v>
      </c>
      <c r="V149">
        <f ca="1">+V148+(RAND()-0.5)*2</f>
        <v>9.8842035509433632</v>
      </c>
      <c r="W149">
        <f ca="1">+W148+(RAND()-0.5)*2</f>
        <v>12.771447384640307</v>
      </c>
      <c r="X149">
        <f ca="1">+X148+(RAND()-0.5)*2</f>
        <v>3.9206196677715521</v>
      </c>
      <c r="Y149">
        <f ca="1">+Y148+(RAND()-0.5)*2</f>
        <v>6.6614187578372803</v>
      </c>
      <c r="Z149">
        <f ca="1">+Z148+(RAND()-0.5)*2</f>
        <v>-9.2470112920678353</v>
      </c>
      <c r="AA149">
        <f ca="1">+AA148+(RAND()-0.5)*2</f>
        <v>3.3569103093059827</v>
      </c>
      <c r="AB149">
        <f ca="1">+AB148+(RAND()-0.5)*2</f>
        <v>-1.0810120251791522</v>
      </c>
      <c r="AC149">
        <f ca="1">+AC148+(RAND()-0.5)*2</f>
        <v>5.0722582352395813</v>
      </c>
      <c r="AD149">
        <f ca="1">+AD148+(RAND()-0.5)*2</f>
        <v>4.2365571409814793</v>
      </c>
      <c r="AE149">
        <f ca="1">+AE148+(RAND()-0.5)*2</f>
        <v>8.1737300649719824</v>
      </c>
      <c r="AF149">
        <f ca="1">+AF148+(RAND()-0.5)*2</f>
        <v>-2.411443807369321</v>
      </c>
      <c r="AG149">
        <f ca="1">+AG148+(RAND()-0.5)*2</f>
        <v>1.3876335674508777</v>
      </c>
      <c r="AH149">
        <f ca="1">+AH148+(RAND()-0.5)*2</f>
        <v>-7.1825905223071729</v>
      </c>
      <c r="AI149">
        <f ca="1">+AI148+(RAND()-0.5)*2</f>
        <v>-5.3857881880922989</v>
      </c>
      <c r="AJ149">
        <f ca="1">+AJ148+(RAND()-0.5)*2</f>
        <v>0.97681561892316204</v>
      </c>
      <c r="AK149">
        <f ca="1">+AK148+(RAND()-0.5)*2</f>
        <v>5.6663427789242373</v>
      </c>
      <c r="AL149">
        <f ca="1">+AL148+(RAND()-0.5)*2</f>
        <v>0.81040841677089248</v>
      </c>
      <c r="AM149">
        <f ca="1">+AM148+(RAND()-0.5)*2</f>
        <v>-1.9144915407743137</v>
      </c>
      <c r="AN149">
        <f ca="1">+AN148+(RAND()-0.5)*2</f>
        <v>2.3208484525286743</v>
      </c>
      <c r="AO149">
        <f ca="1">+AO148+(RAND()-0.5)*2</f>
        <v>-9.4740984733954967</v>
      </c>
      <c r="AP149">
        <f ca="1">+AP148+(RAND()-0.5)*2</f>
        <v>2.7228349513852472</v>
      </c>
      <c r="AQ149">
        <f ca="1">+AQ148+(RAND()-0.5)*2</f>
        <v>-10.308926912252888</v>
      </c>
      <c r="AR149">
        <f ca="1">+AR148+(RAND()-0.5)*2</f>
        <v>3.3886577915342708</v>
      </c>
      <c r="AS149">
        <f ca="1">+AS148+(RAND()-0.5)*2</f>
        <v>-0.40642642705402876</v>
      </c>
      <c r="AT149">
        <f ca="1">+AT148+(RAND()-0.5)*2</f>
        <v>-2.7955153923196008</v>
      </c>
      <c r="AU149">
        <f ca="1">+AU148+(RAND()-0.5)*2</f>
        <v>-2.0331311111245576</v>
      </c>
      <c r="AV149">
        <f ca="1">+AV148+(RAND()-0.5)*2</f>
        <v>-5.1557707621605138</v>
      </c>
      <c r="AW149">
        <f ca="1">+AW148+(RAND()-0.5)*2</f>
        <v>-10.501833459273131</v>
      </c>
      <c r="AX149">
        <f ca="1">+AX148+(RAND()-0.5)*2</f>
        <v>7.9702551625068363</v>
      </c>
      <c r="AY149">
        <f ca="1">+AY148+(RAND()-0.5)*2</f>
        <v>6.2688692743620775</v>
      </c>
      <c r="AZ149">
        <f ca="1">+AZ148+(RAND()-0.5)*2</f>
        <v>-9.3728768302679786</v>
      </c>
      <c r="BA149">
        <f ca="1">+BA148+(RAND()-0.5)*2</f>
        <v>6.1064904892930301</v>
      </c>
      <c r="BB149">
        <f ca="1">+BB148+(RAND()-0.5)*2</f>
        <v>5.3897458145433284</v>
      </c>
      <c r="BC149">
        <f ca="1">+BC148+(RAND()-0.5)*2</f>
        <v>4.3366255721944889</v>
      </c>
    </row>
    <row r="150" spans="2:55" x14ac:dyDescent="0.4">
      <c r="B150">
        <f t="shared" ref="B150:B169" ca="1" si="370">+B149+(RAND()-0.5)*2</f>
        <v>-7.0224605118255168</v>
      </c>
      <c r="C150">
        <f t="shared" ref="C150:C169" ca="1" si="371">+C149+(RAND()-0.5)*2</f>
        <v>15.530802086882787</v>
      </c>
      <c r="D150">
        <f t="shared" ref="D150:D169" ca="1" si="372">+D149+(RAND()-0.5)*2</f>
        <v>-9.6381706027704546</v>
      </c>
      <c r="E150">
        <f t="shared" ref="E150:E169" ca="1" si="373">+E149+(RAND()-0.5)*2</f>
        <v>0.93630827127858485</v>
      </c>
      <c r="F150">
        <f t="shared" ref="F150:F169" ca="1" si="374">+F149+(RAND()-0.5)*2</f>
        <v>-9.6890281423780529</v>
      </c>
      <c r="G150">
        <f t="shared" ref="G150:G169" ca="1" si="375">+G149+(RAND()-0.5)*2</f>
        <v>-8.3716202382538398</v>
      </c>
      <c r="H150">
        <f t="shared" ref="H150:H169" ca="1" si="376">+H149+(RAND()-0.5)*2</f>
        <v>-4.7574206758541182</v>
      </c>
      <c r="I150">
        <f t="shared" ref="I150:I169" ca="1" si="377">+I149+(RAND()-0.5)*2</f>
        <v>-0.59338846171133053</v>
      </c>
      <c r="J150">
        <f t="shared" ref="J150:J169" ca="1" si="378">+J149+(RAND()-0.5)*2</f>
        <v>-0.35108543470269327</v>
      </c>
      <c r="K150">
        <f t="shared" ref="K150:K169" ca="1" si="379">+K149+(RAND()-0.5)*2</f>
        <v>5.9463988830990084</v>
      </c>
      <c r="L150">
        <f t="shared" ref="L150:L169" ca="1" si="380">+L149+(RAND()-0.5)*2</f>
        <v>-4.1635634626200986</v>
      </c>
      <c r="M150">
        <f t="shared" ref="M150:M169" ca="1" si="381">+M149+(RAND()-0.5)*2</f>
        <v>-2.2714927541221712</v>
      </c>
      <c r="N150">
        <f t="shared" ref="N150:N169" ca="1" si="382">+N149+(RAND()-0.5)*2</f>
        <v>3.1001559496095696</v>
      </c>
      <c r="O150">
        <f t="shared" ref="O150:O169" ca="1" si="383">+O149+(RAND()-0.5)*2</f>
        <v>-2.446280596102766</v>
      </c>
      <c r="P150">
        <f t="shared" ref="P150:P169" ca="1" si="384">+P149+(RAND()-0.5)*2</f>
        <v>-3.0624791645343681</v>
      </c>
      <c r="Q150">
        <f t="shared" ref="Q150:Q169" ca="1" si="385">+Q149+(RAND()-0.5)*2</f>
        <v>-7.0879035684793745</v>
      </c>
      <c r="R150">
        <f t="shared" ref="R150:R169" ca="1" si="386">+R149+(RAND()-0.5)*2</f>
        <v>-1.7453587049848873</v>
      </c>
      <c r="S150">
        <f t="shared" ref="S150:S169" ca="1" si="387">+S149+(RAND()-0.5)*2</f>
        <v>7.8850007910798423</v>
      </c>
      <c r="T150">
        <f t="shared" ref="T150:T169" ca="1" si="388">+T149+(RAND()-0.5)*2</f>
        <v>-15.626837769076715</v>
      </c>
      <c r="U150">
        <f t="shared" ref="U150:U169" ca="1" si="389">+U149+(RAND()-0.5)*2</f>
        <v>-1.3484061966680754</v>
      </c>
      <c r="V150">
        <f t="shared" ref="V150:V169" ca="1" si="390">+V149+(RAND()-0.5)*2</f>
        <v>10.506895727543007</v>
      </c>
      <c r="W150">
        <f t="shared" ref="W150:W169" ca="1" si="391">+W149+(RAND()-0.5)*2</f>
        <v>12.035941146080852</v>
      </c>
      <c r="X150">
        <f t="shared" ref="X150:X169" ca="1" si="392">+X149+(RAND()-0.5)*2</f>
        <v>4.5925494728455254</v>
      </c>
      <c r="Y150">
        <f t="shared" ref="Y150:Y169" ca="1" si="393">+Y149+(RAND()-0.5)*2</f>
        <v>6.9368650332616664</v>
      </c>
      <c r="Z150">
        <f t="shared" ref="Z150:Z169" ca="1" si="394">+Z149+(RAND()-0.5)*2</f>
        <v>-9.863405876637179</v>
      </c>
      <c r="AA150">
        <f t="shared" ref="AA150:AA169" ca="1" si="395">+AA149+(RAND()-0.5)*2</f>
        <v>3.6881280095131674</v>
      </c>
      <c r="AB150">
        <f t="shared" ref="AB150:AB169" ca="1" si="396">+AB149+(RAND()-0.5)*2</f>
        <v>-2.0001645500868914</v>
      </c>
      <c r="AC150">
        <f t="shared" ref="AC150:AC169" ca="1" si="397">+AC149+(RAND()-0.5)*2</f>
        <v>4.9088166934073865</v>
      </c>
      <c r="AD150">
        <f t="shared" ref="AD150:AD169" ca="1" si="398">+AD149+(RAND()-0.5)*2</f>
        <v>3.7587189809497268</v>
      </c>
      <c r="AE150">
        <f t="shared" ref="AE150:AE169" ca="1" si="399">+AE149+(RAND()-0.5)*2</f>
        <v>7.7328382887125455</v>
      </c>
      <c r="AF150">
        <f t="shared" ref="AF150:AF169" ca="1" si="400">+AF149+(RAND()-0.5)*2</f>
        <v>-1.6242075083057759</v>
      </c>
      <c r="AG150">
        <f t="shared" ref="AG150:AG169" ca="1" si="401">+AG149+(RAND()-0.5)*2</f>
        <v>1.3261800797042573</v>
      </c>
      <c r="AH150">
        <f t="shared" ref="AH150:AH169" ca="1" si="402">+AH149+(RAND()-0.5)*2</f>
        <v>-7.0607299220036897</v>
      </c>
      <c r="AI150">
        <f t="shared" ref="AI150:AI169" ca="1" si="403">+AI149+(RAND()-0.5)*2</f>
        <v>-4.4609715143129804</v>
      </c>
      <c r="AJ150">
        <f t="shared" ref="AJ150:AJ169" ca="1" si="404">+AJ149+(RAND()-0.5)*2</f>
        <v>0.99009358800854397</v>
      </c>
      <c r="AK150">
        <f t="shared" ref="AK150:AK169" ca="1" si="405">+AK149+(RAND()-0.5)*2</f>
        <v>4.7321977983950685</v>
      </c>
      <c r="AL150">
        <f t="shared" ref="AL150:AL169" ca="1" si="406">+AL149+(RAND()-0.5)*2</f>
        <v>1.7865967054730376</v>
      </c>
      <c r="AM150">
        <f t="shared" ref="AM150:AM169" ca="1" si="407">+AM149+(RAND()-0.5)*2</f>
        <v>-2.401406896902909</v>
      </c>
      <c r="AN150">
        <f t="shared" ref="AN150:AN169" ca="1" si="408">+AN149+(RAND()-0.5)*2</f>
        <v>3.0918417479120994</v>
      </c>
      <c r="AO150">
        <f t="shared" ref="AO150:AO169" ca="1" si="409">+AO149+(RAND()-0.5)*2</f>
        <v>-9.0807082331707356</v>
      </c>
      <c r="AP150">
        <f t="shared" ref="AP150:AP169" ca="1" si="410">+AP149+(RAND()-0.5)*2</f>
        <v>2.5709479379577767</v>
      </c>
      <c r="AQ150">
        <f t="shared" ref="AQ150:AQ169" ca="1" si="411">+AQ149+(RAND()-0.5)*2</f>
        <v>-10.388576683293316</v>
      </c>
      <c r="AR150">
        <f t="shared" ref="AR150:AR169" ca="1" si="412">+AR149+(RAND()-0.5)*2</f>
        <v>3.9162618157356031</v>
      </c>
      <c r="AS150">
        <f t="shared" ref="AS150:AS169" ca="1" si="413">+AS149+(RAND()-0.5)*2</f>
        <v>-1.2621585620498605</v>
      </c>
      <c r="AT150">
        <f t="shared" ref="AT150:AT169" ca="1" si="414">+AT149+(RAND()-0.5)*2</f>
        <v>-2.6015144412886109</v>
      </c>
      <c r="AU150">
        <f t="shared" ref="AU150:AU169" ca="1" si="415">+AU149+(RAND()-0.5)*2</f>
        <v>-2.582567597051419</v>
      </c>
      <c r="AV150">
        <f t="shared" ref="AV150:AV169" ca="1" si="416">+AV149+(RAND()-0.5)*2</f>
        <v>-4.3824387847586417</v>
      </c>
      <c r="AW150">
        <f t="shared" ref="AW150:AW169" ca="1" si="417">+AW149+(RAND()-0.5)*2</f>
        <v>-10.098353554324319</v>
      </c>
      <c r="AX150">
        <f t="shared" ref="AX150:AX169" ca="1" si="418">+AX149+(RAND()-0.5)*2</f>
        <v>7.7918692470942359</v>
      </c>
      <c r="AY150">
        <f t="shared" ref="AY150:AY169" ca="1" si="419">+AY149+(RAND()-0.5)*2</f>
        <v>5.8121087886418588</v>
      </c>
      <c r="AZ150">
        <f t="shared" ref="AZ150:AZ169" ca="1" si="420">+AZ149+(RAND()-0.5)*2</f>
        <v>-9.2817577343893305</v>
      </c>
      <c r="BA150">
        <f t="shared" ref="BA150:BA169" ca="1" si="421">+BA149+(RAND()-0.5)*2</f>
        <v>7.0277560034370827</v>
      </c>
      <c r="BB150">
        <f t="shared" ref="BB150:BB169" ca="1" si="422">+BB149+(RAND()-0.5)*2</f>
        <v>4.9666653585301184</v>
      </c>
      <c r="BC150">
        <f t="shared" ref="BC150:BC169" ca="1" si="423">+BC149+(RAND()-0.5)*2</f>
        <v>4.6396907154544511</v>
      </c>
    </row>
    <row r="151" spans="2:55" x14ac:dyDescent="0.4">
      <c r="B151">
        <f t="shared" ca="1" si="370"/>
        <v>-7.5498417280266015</v>
      </c>
      <c r="C151">
        <f t="shared" ca="1" si="371"/>
        <v>16.053009222809049</v>
      </c>
      <c r="D151">
        <f t="shared" ca="1" si="372"/>
        <v>-8.6509722096484776</v>
      </c>
      <c r="E151">
        <f t="shared" ca="1" si="373"/>
        <v>1.2052383437650085</v>
      </c>
      <c r="F151">
        <f t="shared" ca="1" si="374"/>
        <v>-9.2706091053796733</v>
      </c>
      <c r="G151">
        <f t="shared" ca="1" si="375"/>
        <v>-9.3099584091827321</v>
      </c>
      <c r="H151">
        <f t="shared" ca="1" si="376"/>
        <v>-4.2397348316301775</v>
      </c>
      <c r="I151">
        <f t="shared" ca="1" si="377"/>
        <v>-0.78274857001764619</v>
      </c>
      <c r="J151">
        <f t="shared" ca="1" si="378"/>
        <v>0.22289886134574544</v>
      </c>
      <c r="K151">
        <f t="shared" ca="1" si="379"/>
        <v>5.1448703644083551</v>
      </c>
      <c r="L151">
        <f t="shared" ca="1" si="380"/>
        <v>-3.7269828160703953</v>
      </c>
      <c r="M151">
        <f t="shared" ca="1" si="381"/>
        <v>-2.4464095701962565</v>
      </c>
      <c r="N151">
        <f t="shared" ca="1" si="382"/>
        <v>2.6339887689392638</v>
      </c>
      <c r="O151">
        <f t="shared" ca="1" si="383"/>
        <v>-2.0936545188320101</v>
      </c>
      <c r="P151">
        <f t="shared" ca="1" si="384"/>
        <v>-2.0878617333501426</v>
      </c>
      <c r="Q151">
        <f t="shared" ca="1" si="385"/>
        <v>-6.6232637435931911</v>
      </c>
      <c r="R151">
        <f t="shared" ca="1" si="386"/>
        <v>-1.7966666371518414</v>
      </c>
      <c r="S151">
        <f t="shared" ca="1" si="387"/>
        <v>7.0969966552013775</v>
      </c>
      <c r="T151">
        <f t="shared" ca="1" si="388"/>
        <v>-15.582216514033632</v>
      </c>
      <c r="U151">
        <f t="shared" ca="1" si="389"/>
        <v>-0.56018948010665315</v>
      </c>
      <c r="V151">
        <f t="shared" ca="1" si="390"/>
        <v>10.529743610830593</v>
      </c>
      <c r="W151">
        <f t="shared" ca="1" si="391"/>
        <v>12.557363297024553</v>
      </c>
      <c r="X151">
        <f t="shared" ca="1" si="392"/>
        <v>5.1385904628265546</v>
      </c>
      <c r="Y151">
        <f t="shared" ca="1" si="393"/>
        <v>6.0211951074749273</v>
      </c>
      <c r="Z151">
        <f t="shared" ca="1" si="394"/>
        <v>-9.8428179326918688</v>
      </c>
      <c r="AA151">
        <f t="shared" ca="1" si="395"/>
        <v>3.349293751976826</v>
      </c>
      <c r="AB151">
        <f t="shared" ca="1" si="396"/>
        <v>-2.8220719915211245</v>
      </c>
      <c r="AC151">
        <f t="shared" ca="1" si="397"/>
        <v>5.2232451886820304</v>
      </c>
      <c r="AD151">
        <f t="shared" ca="1" si="398"/>
        <v>3.4474556087915627</v>
      </c>
      <c r="AE151">
        <f t="shared" ca="1" si="399"/>
        <v>7.9426688008991011</v>
      </c>
      <c r="AF151">
        <f t="shared" ca="1" si="400"/>
        <v>-1.5675586166158222</v>
      </c>
      <c r="AG151">
        <f t="shared" ca="1" si="401"/>
        <v>0.8439460038056783</v>
      </c>
      <c r="AH151">
        <f t="shared" ca="1" si="402"/>
        <v>-7.3884949143229832</v>
      </c>
      <c r="AI151">
        <f t="shared" ca="1" si="403"/>
        <v>-4.4501908506127004</v>
      </c>
      <c r="AJ151">
        <f t="shared" ca="1" si="404"/>
        <v>0.21255964715619924</v>
      </c>
      <c r="AK151">
        <f t="shared" ca="1" si="405"/>
        <v>5.5540998802713428</v>
      </c>
      <c r="AL151">
        <f t="shared" ca="1" si="406"/>
        <v>2.6683776201485898</v>
      </c>
      <c r="AM151">
        <f t="shared" ca="1" si="407"/>
        <v>-1.7861198104718619</v>
      </c>
      <c r="AN151">
        <f t="shared" ca="1" si="408"/>
        <v>3.424925569459683</v>
      </c>
      <c r="AO151">
        <f t="shared" ca="1" si="409"/>
        <v>-9.6439870892504818</v>
      </c>
      <c r="AP151">
        <f t="shared" ca="1" si="410"/>
        <v>1.9915627349861502</v>
      </c>
      <c r="AQ151">
        <f t="shared" ca="1" si="411"/>
        <v>-10.251489986640703</v>
      </c>
      <c r="AR151">
        <f t="shared" ca="1" si="412"/>
        <v>3.9090669764786958</v>
      </c>
      <c r="AS151">
        <f t="shared" ca="1" si="413"/>
        <v>-0.54639605847936101</v>
      </c>
      <c r="AT151">
        <f t="shared" ca="1" si="414"/>
        <v>-3.2277694876879637</v>
      </c>
      <c r="AU151">
        <f t="shared" ca="1" si="415"/>
        <v>-2.2536305163637889</v>
      </c>
      <c r="AV151">
        <f t="shared" ca="1" si="416"/>
        <v>-4.3351457713495005</v>
      </c>
      <c r="AW151">
        <f t="shared" ca="1" si="417"/>
        <v>-11.016336112289281</v>
      </c>
      <c r="AX151">
        <f t="shared" ca="1" si="418"/>
        <v>8.3659722689353746</v>
      </c>
      <c r="AY151">
        <f t="shared" ca="1" si="419"/>
        <v>6.0681074856228667</v>
      </c>
      <c r="AZ151">
        <f t="shared" ca="1" si="420"/>
        <v>-8.5973229319267936</v>
      </c>
      <c r="BA151">
        <f t="shared" ca="1" si="421"/>
        <v>7.4644643893787697</v>
      </c>
      <c r="BB151">
        <f t="shared" ca="1" si="422"/>
        <v>4.4350422470074928</v>
      </c>
      <c r="BC151">
        <f t="shared" ca="1" si="423"/>
        <v>5.2948229143001582</v>
      </c>
    </row>
    <row r="152" spans="2:55" x14ac:dyDescent="0.4">
      <c r="B152">
        <f t="shared" ca="1" si="370"/>
        <v>-8.4793681399940777</v>
      </c>
      <c r="C152">
        <f t="shared" ca="1" si="371"/>
        <v>16.779540414687418</v>
      </c>
      <c r="D152">
        <f t="shared" ca="1" si="372"/>
        <v>-8.2341207411859401</v>
      </c>
      <c r="E152">
        <f t="shared" ca="1" si="373"/>
        <v>1.3739598413802263</v>
      </c>
      <c r="F152">
        <f t="shared" ca="1" si="374"/>
        <v>-8.2763017928959179</v>
      </c>
      <c r="G152">
        <f t="shared" ca="1" si="375"/>
        <v>-10.285786301404672</v>
      </c>
      <c r="H152">
        <f t="shared" ca="1" si="376"/>
        <v>-5.0458445097142643</v>
      </c>
      <c r="I152">
        <f t="shared" ca="1" si="377"/>
        <v>-0.30493060330294952</v>
      </c>
      <c r="J152">
        <f t="shared" ca="1" si="378"/>
        <v>0.6842891729648295</v>
      </c>
      <c r="K152">
        <f t="shared" ca="1" si="379"/>
        <v>4.6202544741257894</v>
      </c>
      <c r="L152">
        <f t="shared" ca="1" si="380"/>
        <v>-3.8925736999207752</v>
      </c>
      <c r="M152">
        <f t="shared" ca="1" si="381"/>
        <v>-1.5291050693223032</v>
      </c>
      <c r="N152">
        <f t="shared" ca="1" si="382"/>
        <v>1.7198055080804078</v>
      </c>
      <c r="O152">
        <f t="shared" ca="1" si="383"/>
        <v>-1.3243609858404477</v>
      </c>
      <c r="P152">
        <f t="shared" ca="1" si="384"/>
        <v>-2.3890239251923795</v>
      </c>
      <c r="Q152">
        <f t="shared" ca="1" si="385"/>
        <v>-6.4647256106716187</v>
      </c>
      <c r="R152">
        <f t="shared" ca="1" si="386"/>
        <v>-2.568833942833062</v>
      </c>
      <c r="S152">
        <f t="shared" ca="1" si="387"/>
        <v>7.3012518196403109</v>
      </c>
      <c r="T152">
        <f t="shared" ca="1" si="388"/>
        <v>-15.706761998070048</v>
      </c>
      <c r="U152">
        <f t="shared" ca="1" si="389"/>
        <v>-0.92816563390219287</v>
      </c>
      <c r="V152">
        <f t="shared" ca="1" si="390"/>
        <v>10.37862878536102</v>
      </c>
      <c r="W152">
        <f t="shared" ca="1" si="391"/>
        <v>12.50851677163724</v>
      </c>
      <c r="X152">
        <f t="shared" ca="1" si="392"/>
        <v>4.5421844105927711</v>
      </c>
      <c r="Y152">
        <f t="shared" ca="1" si="393"/>
        <v>6.8789998372073278</v>
      </c>
      <c r="Z152">
        <f t="shared" ca="1" si="394"/>
        <v>-10.744240675395137</v>
      </c>
      <c r="AA152">
        <f t="shared" ca="1" si="395"/>
        <v>2.6753680864435596</v>
      </c>
      <c r="AB152">
        <f t="shared" ca="1" si="396"/>
        <v>-2.1111697460234389</v>
      </c>
      <c r="AC152">
        <f t="shared" ca="1" si="397"/>
        <v>4.3638427630644285</v>
      </c>
      <c r="AD152">
        <f t="shared" ca="1" si="398"/>
        <v>2.4790682086874907</v>
      </c>
      <c r="AE152">
        <f t="shared" ca="1" si="399"/>
        <v>7.8720438029778892</v>
      </c>
      <c r="AF152">
        <f t="shared" ca="1" si="400"/>
        <v>-1.9377373557828008</v>
      </c>
      <c r="AG152">
        <f t="shared" ca="1" si="401"/>
        <v>1.0309121614681562</v>
      </c>
      <c r="AH152">
        <f t="shared" ca="1" si="402"/>
        <v>-6.8564958598424699</v>
      </c>
      <c r="AI152">
        <f t="shared" ca="1" si="403"/>
        <v>-4.9022775659622564</v>
      </c>
      <c r="AJ152">
        <f t="shared" ca="1" si="404"/>
        <v>1.0833304740366609</v>
      </c>
      <c r="AK152">
        <f t="shared" ca="1" si="405"/>
        <v>5.0956506660528156</v>
      </c>
      <c r="AL152">
        <f t="shared" ca="1" si="406"/>
        <v>3.1632360574363387</v>
      </c>
      <c r="AM152">
        <f t="shared" ca="1" si="407"/>
        <v>-1.2694719873172156</v>
      </c>
      <c r="AN152">
        <f t="shared" ca="1" si="408"/>
        <v>4.1868569953525725</v>
      </c>
      <c r="AO152">
        <f t="shared" ca="1" si="409"/>
        <v>-9.6904559480528896</v>
      </c>
      <c r="AP152">
        <f t="shared" ca="1" si="410"/>
        <v>2.87095047590824</v>
      </c>
      <c r="AQ152">
        <f t="shared" ca="1" si="411"/>
        <v>-10.887211030196628</v>
      </c>
      <c r="AR152">
        <f t="shared" ca="1" si="412"/>
        <v>3.5050709396916995</v>
      </c>
      <c r="AS152">
        <f t="shared" ca="1" si="413"/>
        <v>-0.47236746131919061</v>
      </c>
      <c r="AT152">
        <f t="shared" ca="1" si="414"/>
        <v>-3.0298516118592307</v>
      </c>
      <c r="AU152">
        <f t="shared" ca="1" si="415"/>
        <v>-2.4928043537544884</v>
      </c>
      <c r="AV152">
        <f t="shared" ca="1" si="416"/>
        <v>-4.1646087882998852</v>
      </c>
      <c r="AW152">
        <f t="shared" ca="1" si="417"/>
        <v>-10.907361390302807</v>
      </c>
      <c r="AX152">
        <f t="shared" ca="1" si="418"/>
        <v>9.0108492007238628</v>
      </c>
      <c r="AY152">
        <f t="shared" ca="1" si="419"/>
        <v>6.3854600755445912</v>
      </c>
      <c r="AZ152">
        <f t="shared" ca="1" si="420"/>
        <v>-8.4731064433521226</v>
      </c>
      <c r="BA152">
        <f t="shared" ca="1" si="421"/>
        <v>6.66015838448729</v>
      </c>
      <c r="BB152">
        <f t="shared" ca="1" si="422"/>
        <v>4.7489102992754013</v>
      </c>
      <c r="BC152">
        <f t="shared" ca="1" si="423"/>
        <v>6.0149193872536362</v>
      </c>
    </row>
    <row r="153" spans="2:55" x14ac:dyDescent="0.4">
      <c r="B153">
        <f t="shared" ca="1" si="370"/>
        <v>-7.9968213851238801</v>
      </c>
      <c r="C153">
        <f t="shared" ca="1" si="371"/>
        <v>17.026137649341351</v>
      </c>
      <c r="D153">
        <f t="shared" ca="1" si="372"/>
        <v>-8.7930781508946438</v>
      </c>
      <c r="E153">
        <f t="shared" ca="1" si="373"/>
        <v>1.6890318032120601</v>
      </c>
      <c r="F153">
        <f t="shared" ca="1" si="374"/>
        <v>-8.21757400754149</v>
      </c>
      <c r="G153">
        <f t="shared" ca="1" si="375"/>
        <v>-9.5539608843289372</v>
      </c>
      <c r="H153">
        <f t="shared" ca="1" si="376"/>
        <v>-5.7202822808516585</v>
      </c>
      <c r="I153">
        <f t="shared" ca="1" si="377"/>
        <v>-0.95414482718776639</v>
      </c>
      <c r="J153">
        <f t="shared" ca="1" si="378"/>
        <v>1.1034885860376167</v>
      </c>
      <c r="K153">
        <f t="shared" ca="1" si="379"/>
        <v>3.8522364261933819</v>
      </c>
      <c r="L153">
        <f t="shared" ca="1" si="380"/>
        <v>-4.735658281910224</v>
      </c>
      <c r="M153">
        <f t="shared" ca="1" si="381"/>
        <v>-0.67901110007182308</v>
      </c>
      <c r="N153">
        <f t="shared" ca="1" si="382"/>
        <v>1.4765811379329286</v>
      </c>
      <c r="O153">
        <f t="shared" ca="1" si="383"/>
        <v>-1.0539489218414306</v>
      </c>
      <c r="P153">
        <f t="shared" ca="1" si="384"/>
        <v>-2.3110018291336951</v>
      </c>
      <c r="Q153">
        <f t="shared" ca="1" si="385"/>
        <v>-7.3495462244163434</v>
      </c>
      <c r="R153">
        <f t="shared" ca="1" si="386"/>
        <v>-2.7441437572258041</v>
      </c>
      <c r="S153">
        <f t="shared" ca="1" si="387"/>
        <v>8.2223919628541697</v>
      </c>
      <c r="T153">
        <f t="shared" ca="1" si="388"/>
        <v>-14.954070845002503</v>
      </c>
      <c r="U153">
        <f t="shared" ca="1" si="389"/>
        <v>-1.8045259460907443</v>
      </c>
      <c r="V153">
        <f t="shared" ca="1" si="390"/>
        <v>11.079839631293551</v>
      </c>
      <c r="W153">
        <f t="shared" ca="1" si="391"/>
        <v>12.499107988081903</v>
      </c>
      <c r="X153">
        <f t="shared" ca="1" si="392"/>
        <v>4.1135124380144683</v>
      </c>
      <c r="Y153">
        <f t="shared" ca="1" si="393"/>
        <v>7.605913671376122</v>
      </c>
      <c r="Z153">
        <f t="shared" ca="1" si="394"/>
        <v>-10.206045842270449</v>
      </c>
      <c r="AA153">
        <f t="shared" ca="1" si="395"/>
        <v>2.2937522505938945</v>
      </c>
      <c r="AB153">
        <f t="shared" ca="1" si="396"/>
        <v>-1.5319240225159847</v>
      </c>
      <c r="AC153">
        <f t="shared" ca="1" si="397"/>
        <v>3.4615780943919496</v>
      </c>
      <c r="AD153">
        <f t="shared" ca="1" si="398"/>
        <v>2.1249336545556297</v>
      </c>
      <c r="AE153">
        <f t="shared" ca="1" si="399"/>
        <v>8.0485068182591721</v>
      </c>
      <c r="AF153">
        <f t="shared" ca="1" si="400"/>
        <v>-1.5249080438759248</v>
      </c>
      <c r="AG153">
        <f t="shared" ca="1" si="401"/>
        <v>1.5230551498428913</v>
      </c>
      <c r="AH153">
        <f t="shared" ca="1" si="402"/>
        <v>-6.0694348896812826</v>
      </c>
      <c r="AI153">
        <f t="shared" ca="1" si="403"/>
        <v>-5.8782410960210267</v>
      </c>
      <c r="AJ153">
        <f t="shared" ca="1" si="404"/>
        <v>0.27139092373662987</v>
      </c>
      <c r="AK153">
        <f t="shared" ca="1" si="405"/>
        <v>4.7764524844194778</v>
      </c>
      <c r="AL153">
        <f t="shared" ca="1" si="406"/>
        <v>3.4543863714529461</v>
      </c>
      <c r="AM153">
        <f t="shared" ca="1" si="407"/>
        <v>-0.40643078770107666</v>
      </c>
      <c r="AN153">
        <f t="shared" ca="1" si="408"/>
        <v>3.3984666281098566</v>
      </c>
      <c r="AO153">
        <f t="shared" ca="1" si="409"/>
        <v>-9.4572681312753737</v>
      </c>
      <c r="AP153">
        <f t="shared" ca="1" si="410"/>
        <v>3.3083590488144545</v>
      </c>
      <c r="AQ153">
        <f t="shared" ca="1" si="411"/>
        <v>-11.141485223031808</v>
      </c>
      <c r="AR153">
        <f t="shared" ca="1" si="412"/>
        <v>3.6932599961979511</v>
      </c>
      <c r="AS153">
        <f t="shared" ca="1" si="413"/>
        <v>0.20955558416965014</v>
      </c>
      <c r="AT153">
        <f t="shared" ca="1" si="414"/>
        <v>-2.8829493249365825</v>
      </c>
      <c r="AU153">
        <f t="shared" ca="1" si="415"/>
        <v>-3.3285062427262542</v>
      </c>
      <c r="AV153">
        <f t="shared" ca="1" si="416"/>
        <v>-5.0012685913093824</v>
      </c>
      <c r="AW153">
        <f t="shared" ca="1" si="417"/>
        <v>-10.03570452368305</v>
      </c>
      <c r="AX153">
        <f t="shared" ca="1" si="418"/>
        <v>8.7254791785603896</v>
      </c>
      <c r="AY153">
        <f t="shared" ca="1" si="419"/>
        <v>5.9841408089983119</v>
      </c>
      <c r="AZ153">
        <f t="shared" ca="1" si="420"/>
        <v>-8.4393902769011309</v>
      </c>
      <c r="BA153">
        <f t="shared" ca="1" si="421"/>
        <v>5.8982556771702583</v>
      </c>
      <c r="BB153">
        <f t="shared" ca="1" si="422"/>
        <v>4.6538413787965816</v>
      </c>
      <c r="BC153">
        <f t="shared" ca="1" si="423"/>
        <v>5.0973720337336212</v>
      </c>
    </row>
    <row r="154" spans="2:55" x14ac:dyDescent="0.4">
      <c r="B154">
        <f t="shared" ca="1" si="370"/>
        <v>-8.1637168459352925</v>
      </c>
      <c r="C154">
        <f t="shared" ca="1" si="371"/>
        <v>17.794618312286669</v>
      </c>
      <c r="D154">
        <f t="shared" ca="1" si="372"/>
        <v>-8.5574053181310159</v>
      </c>
      <c r="E154">
        <f t="shared" ca="1" si="373"/>
        <v>1.5872975922316421</v>
      </c>
      <c r="F154">
        <f t="shared" ca="1" si="374"/>
        <v>-7.2957893136202081</v>
      </c>
      <c r="G154">
        <f t="shared" ca="1" si="375"/>
        <v>-9.4461484645849527</v>
      </c>
      <c r="H154">
        <f t="shared" ca="1" si="376"/>
        <v>-6.3795628631122341</v>
      </c>
      <c r="I154">
        <f t="shared" ca="1" si="377"/>
        <v>-0.38049878630451772</v>
      </c>
      <c r="J154">
        <f t="shared" ca="1" si="378"/>
        <v>0.48106198279185874</v>
      </c>
      <c r="K154">
        <f t="shared" ca="1" si="379"/>
        <v>3.1011425070645142</v>
      </c>
      <c r="L154">
        <f t="shared" ca="1" si="380"/>
        <v>-4.5502281193563192</v>
      </c>
      <c r="M154">
        <f t="shared" ca="1" si="381"/>
        <v>-0.3462024126972747</v>
      </c>
      <c r="N154">
        <f t="shared" ca="1" si="382"/>
        <v>1.0414939626317461</v>
      </c>
      <c r="O154">
        <f t="shared" ca="1" si="383"/>
        <v>-0.25264763220994002</v>
      </c>
      <c r="P154">
        <f t="shared" ca="1" si="384"/>
        <v>-1.5589508474680771</v>
      </c>
      <c r="Q154">
        <f t="shared" ca="1" si="385"/>
        <v>-8.0498255622871788</v>
      </c>
      <c r="R154">
        <f t="shared" ca="1" si="386"/>
        <v>-2.120598478459172</v>
      </c>
      <c r="S154">
        <f t="shared" ca="1" si="387"/>
        <v>7.7081907252101738</v>
      </c>
      <c r="T154">
        <f t="shared" ca="1" si="388"/>
        <v>-14.377094994178654</v>
      </c>
      <c r="U154">
        <f t="shared" ca="1" si="389"/>
        <v>-1.6725606376980022</v>
      </c>
      <c r="V154">
        <f t="shared" ca="1" si="390"/>
        <v>10.695425458883783</v>
      </c>
      <c r="W154">
        <f t="shared" ca="1" si="391"/>
        <v>12.117637316910745</v>
      </c>
      <c r="X154">
        <f t="shared" ca="1" si="392"/>
        <v>4.9715716897353213</v>
      </c>
      <c r="Y154">
        <f t="shared" ca="1" si="393"/>
        <v>7.4662072189141249</v>
      </c>
      <c r="Z154">
        <f t="shared" ca="1" si="394"/>
        <v>-10.859473441296219</v>
      </c>
      <c r="AA154">
        <f t="shared" ca="1" si="395"/>
        <v>1.8263639186906395</v>
      </c>
      <c r="AB154">
        <f t="shared" ca="1" si="396"/>
        <v>-1.6183743714465941</v>
      </c>
      <c r="AC154">
        <f t="shared" ca="1" si="397"/>
        <v>2.8288071546543172</v>
      </c>
      <c r="AD154">
        <f t="shared" ca="1" si="398"/>
        <v>1.5918690370193189</v>
      </c>
      <c r="AE154">
        <f t="shared" ca="1" si="399"/>
        <v>7.4746248834546414</v>
      </c>
      <c r="AF154">
        <f t="shared" ca="1" si="400"/>
        <v>-1.0815342636953154</v>
      </c>
      <c r="AG154">
        <f t="shared" ca="1" si="401"/>
        <v>0.81290067042932668</v>
      </c>
      <c r="AH154">
        <f t="shared" ca="1" si="402"/>
        <v>-5.1046226986286669</v>
      </c>
      <c r="AI154">
        <f t="shared" ca="1" si="403"/>
        <v>-6.2232866265420279</v>
      </c>
      <c r="AJ154">
        <f t="shared" ca="1" si="404"/>
        <v>0.43750303808885271</v>
      </c>
      <c r="AK154">
        <f t="shared" ca="1" si="405"/>
        <v>5.1635551376322963</v>
      </c>
      <c r="AL154">
        <f t="shared" ca="1" si="406"/>
        <v>3.9852615897891446</v>
      </c>
      <c r="AM154">
        <f t="shared" ca="1" si="407"/>
        <v>-1.4009198967024397</v>
      </c>
      <c r="AN154">
        <f t="shared" ca="1" si="408"/>
        <v>4.1779075708340514</v>
      </c>
      <c r="AO154">
        <f t="shared" ca="1" si="409"/>
        <v>-10.264370928033991</v>
      </c>
      <c r="AP154">
        <f t="shared" ca="1" si="410"/>
        <v>2.7384772283641308</v>
      </c>
      <c r="AQ154">
        <f t="shared" ca="1" si="411"/>
        <v>-11.403589110759652</v>
      </c>
      <c r="AR154">
        <f t="shared" ca="1" si="412"/>
        <v>4.4319596864560022</v>
      </c>
      <c r="AS154">
        <f t="shared" ca="1" si="413"/>
        <v>-0.70886893717355259</v>
      </c>
      <c r="AT154">
        <f t="shared" ca="1" si="414"/>
        <v>-2.3537270783871458</v>
      </c>
      <c r="AU154">
        <f t="shared" ca="1" si="415"/>
        <v>-3.3702097780581921</v>
      </c>
      <c r="AV154">
        <f t="shared" ca="1" si="416"/>
        <v>-5.345446341325677</v>
      </c>
      <c r="AW154">
        <f t="shared" ca="1" si="417"/>
        <v>-9.811891286248235</v>
      </c>
      <c r="AX154">
        <f t="shared" ca="1" si="418"/>
        <v>9.6239540487374846</v>
      </c>
      <c r="AY154">
        <f t="shared" ca="1" si="419"/>
        <v>6.9053772279505745</v>
      </c>
      <c r="AZ154">
        <f t="shared" ca="1" si="420"/>
        <v>-8.1814328582412426</v>
      </c>
      <c r="BA154">
        <f t="shared" ca="1" si="421"/>
        <v>5.8476205059412765</v>
      </c>
      <c r="BB154">
        <f t="shared" ca="1" si="422"/>
        <v>5.0301503416727069</v>
      </c>
      <c r="BC154">
        <f t="shared" ca="1" si="423"/>
        <v>4.8870982114964798</v>
      </c>
    </row>
    <row r="155" spans="2:55" x14ac:dyDescent="0.4">
      <c r="B155">
        <f t="shared" ca="1" si="370"/>
        <v>-8.3034253407831162</v>
      </c>
      <c r="C155">
        <f t="shared" ca="1" si="371"/>
        <v>17.375462039609264</v>
      </c>
      <c r="D155">
        <f t="shared" ca="1" si="372"/>
        <v>-7.7365924890830184</v>
      </c>
      <c r="E155">
        <f t="shared" ca="1" si="373"/>
        <v>1.420899286058356</v>
      </c>
      <c r="F155">
        <f t="shared" ca="1" si="374"/>
        <v>-7.2081733056355155</v>
      </c>
      <c r="G155">
        <f t="shared" ca="1" si="375"/>
        <v>-10.302717807326662</v>
      </c>
      <c r="H155">
        <f t="shared" ca="1" si="376"/>
        <v>-6.7796421757538434</v>
      </c>
      <c r="I155">
        <f t="shared" ca="1" si="377"/>
        <v>0.61829253880201929</v>
      </c>
      <c r="J155">
        <f t="shared" ca="1" si="378"/>
        <v>0.53277619901435402</v>
      </c>
      <c r="K155">
        <f t="shared" ca="1" si="379"/>
        <v>2.5974733136524737</v>
      </c>
      <c r="L155">
        <f t="shared" ca="1" si="380"/>
        <v>-4.0022625268928849</v>
      </c>
      <c r="M155">
        <f t="shared" ca="1" si="381"/>
        <v>-5.8224539839274003E-2</v>
      </c>
      <c r="N155">
        <f t="shared" ca="1" si="382"/>
        <v>1.7197814094902795</v>
      </c>
      <c r="O155">
        <f t="shared" ca="1" si="383"/>
        <v>-1.0510824888803587</v>
      </c>
      <c r="P155">
        <f t="shared" ca="1" si="384"/>
        <v>-1.1843449506336616</v>
      </c>
      <c r="Q155">
        <f t="shared" ca="1" si="385"/>
        <v>-8.930622459621965</v>
      </c>
      <c r="R155">
        <f t="shared" ca="1" si="386"/>
        <v>-2.5561425910134217</v>
      </c>
      <c r="S155">
        <f t="shared" ca="1" si="387"/>
        <v>7.0492398677237951</v>
      </c>
      <c r="T155">
        <f t="shared" ca="1" si="388"/>
        <v>-14.025329178282346</v>
      </c>
      <c r="U155">
        <f t="shared" ca="1" si="389"/>
        <v>-1.9342802067792546</v>
      </c>
      <c r="V155">
        <f t="shared" ca="1" si="390"/>
        <v>11.038906653114019</v>
      </c>
      <c r="W155">
        <f t="shared" ca="1" si="391"/>
        <v>12.995044275804235</v>
      </c>
      <c r="X155">
        <f t="shared" ca="1" si="392"/>
        <v>4.4685355833453642</v>
      </c>
      <c r="Y155">
        <f t="shared" ca="1" si="393"/>
        <v>7.7565199023958957</v>
      </c>
      <c r="Z155">
        <f t="shared" ca="1" si="394"/>
        <v>-10.818937356790142</v>
      </c>
      <c r="AA155">
        <f t="shared" ca="1" si="395"/>
        <v>2.5343707930640775</v>
      </c>
      <c r="AB155">
        <f t="shared" ca="1" si="396"/>
        <v>-0.79185989413241931</v>
      </c>
      <c r="AC155">
        <f t="shared" ca="1" si="397"/>
        <v>3.3503050489310984</v>
      </c>
      <c r="AD155">
        <f t="shared" ca="1" si="398"/>
        <v>1.7645332430225618</v>
      </c>
      <c r="AE155">
        <f t="shared" ca="1" si="399"/>
        <v>7.3732358357291936</v>
      </c>
      <c r="AF155">
        <f t="shared" ca="1" si="400"/>
        <v>-1.5686638425281034</v>
      </c>
      <c r="AG155">
        <f t="shared" ca="1" si="401"/>
        <v>1.7328932504526815</v>
      </c>
      <c r="AH155">
        <f t="shared" ca="1" si="402"/>
        <v>-5.053454524256356</v>
      </c>
      <c r="AI155">
        <f t="shared" ca="1" si="403"/>
        <v>-6.2765175245546088</v>
      </c>
      <c r="AJ155">
        <f t="shared" ca="1" si="404"/>
        <v>1.2014934693145047</v>
      </c>
      <c r="AK155">
        <f t="shared" ca="1" si="405"/>
        <v>5.9698198048340849</v>
      </c>
      <c r="AL155">
        <f t="shared" ca="1" si="406"/>
        <v>3.6637445442204273</v>
      </c>
      <c r="AM155">
        <f t="shared" ca="1" si="407"/>
        <v>-1.4102852281320071</v>
      </c>
      <c r="AN155">
        <f t="shared" ca="1" si="408"/>
        <v>3.4514856930746616</v>
      </c>
      <c r="AO155">
        <f t="shared" ca="1" si="409"/>
        <v>-10.198329616400752</v>
      </c>
      <c r="AP155">
        <f t="shared" ca="1" si="410"/>
        <v>1.8589484137308658</v>
      </c>
      <c r="AQ155">
        <f t="shared" ca="1" si="411"/>
        <v>-10.82271852770576</v>
      </c>
      <c r="AR155">
        <f t="shared" ca="1" si="412"/>
        <v>5.2597433361445356</v>
      </c>
      <c r="AS155">
        <f t="shared" ca="1" si="413"/>
        <v>-1.2773391152360312</v>
      </c>
      <c r="AT155">
        <f t="shared" ca="1" si="414"/>
        <v>-3.2187268544376808</v>
      </c>
      <c r="AU155">
        <f t="shared" ca="1" si="415"/>
        <v>-3.5517939566075043</v>
      </c>
      <c r="AV155">
        <f t="shared" ca="1" si="416"/>
        <v>-5.1331996149977641</v>
      </c>
      <c r="AW155">
        <f t="shared" ca="1" si="417"/>
        <v>-10.28558226095141</v>
      </c>
      <c r="AX155">
        <f t="shared" ca="1" si="418"/>
        <v>9.3249844456879263</v>
      </c>
      <c r="AY155">
        <f t="shared" ca="1" si="419"/>
        <v>6.5879566340892106</v>
      </c>
      <c r="AZ155">
        <f t="shared" ca="1" si="420"/>
        <v>-8.7438504274623199</v>
      </c>
      <c r="BA155">
        <f t="shared" ca="1" si="421"/>
        <v>5.4643175896093137</v>
      </c>
      <c r="BB155">
        <f t="shared" ca="1" si="422"/>
        <v>5.6458965345044554</v>
      </c>
      <c r="BC155">
        <f t="shared" ca="1" si="423"/>
        <v>4.9317633286197813</v>
      </c>
    </row>
    <row r="156" spans="2:55" x14ac:dyDescent="0.4">
      <c r="B156">
        <f t="shared" ca="1" si="370"/>
        <v>-7.888063642182777</v>
      </c>
      <c r="C156">
        <f t="shared" ca="1" si="371"/>
        <v>17.986806742877754</v>
      </c>
      <c r="D156">
        <f t="shared" ca="1" si="372"/>
        <v>-7.821909708096868</v>
      </c>
      <c r="E156">
        <f t="shared" ca="1" si="373"/>
        <v>1.8087937729943637</v>
      </c>
      <c r="F156">
        <f t="shared" ca="1" si="374"/>
        <v>-6.2128280643750555</v>
      </c>
      <c r="G156">
        <f t="shared" ca="1" si="375"/>
        <v>-9.6445464488506651</v>
      </c>
      <c r="H156">
        <f t="shared" ca="1" si="376"/>
        <v>-7.7774764638515359</v>
      </c>
      <c r="I156">
        <f t="shared" ca="1" si="377"/>
        <v>0.14704669693744776</v>
      </c>
      <c r="J156">
        <f t="shared" ca="1" si="378"/>
        <v>0.75730356758791872</v>
      </c>
      <c r="K156">
        <f t="shared" ca="1" si="379"/>
        <v>3.0755942170642792</v>
      </c>
      <c r="L156">
        <f t="shared" ca="1" si="380"/>
        <v>-4.793546240698662</v>
      </c>
      <c r="M156">
        <f t="shared" ca="1" si="381"/>
        <v>-0.82781836727109459</v>
      </c>
      <c r="N156">
        <f t="shared" ca="1" si="382"/>
        <v>0.8462940922787312</v>
      </c>
      <c r="O156">
        <f t="shared" ca="1" si="383"/>
        <v>-0.71606056802959128</v>
      </c>
      <c r="P156">
        <f t="shared" ca="1" si="384"/>
        <v>-0.80937343206805301</v>
      </c>
      <c r="Q156">
        <f t="shared" ca="1" si="385"/>
        <v>-8.6227759377260789</v>
      </c>
      <c r="R156">
        <f t="shared" ca="1" si="386"/>
        <v>-2.3625971913056634</v>
      </c>
      <c r="S156">
        <f t="shared" ca="1" si="387"/>
        <v>6.9401735523023547</v>
      </c>
      <c r="T156">
        <f t="shared" ca="1" si="388"/>
        <v>-14.914895487691428</v>
      </c>
      <c r="U156">
        <f t="shared" ca="1" si="389"/>
        <v>-0.96199658154389667</v>
      </c>
      <c r="V156">
        <f t="shared" ca="1" si="390"/>
        <v>11.38810087154657</v>
      </c>
      <c r="W156">
        <f t="shared" ca="1" si="391"/>
        <v>13.031892036022455</v>
      </c>
      <c r="X156">
        <f t="shared" ca="1" si="392"/>
        <v>5.344962333954431</v>
      </c>
      <c r="Y156">
        <f t="shared" ca="1" si="393"/>
        <v>7.936024016093068</v>
      </c>
      <c r="Z156">
        <f t="shared" ca="1" si="394"/>
        <v>-11.263868787493704</v>
      </c>
      <c r="AA156">
        <f t="shared" ca="1" si="395"/>
        <v>2.3416095926633966</v>
      </c>
      <c r="AB156">
        <f t="shared" ca="1" si="396"/>
        <v>-1.760056057667998</v>
      </c>
      <c r="AC156">
        <f t="shared" ca="1" si="397"/>
        <v>3.0656098595152264</v>
      </c>
      <c r="AD156">
        <f t="shared" ca="1" si="398"/>
        <v>1.5965186556400592</v>
      </c>
      <c r="AE156">
        <f t="shared" ca="1" si="399"/>
        <v>6.880775110984473</v>
      </c>
      <c r="AF156">
        <f t="shared" ca="1" si="400"/>
        <v>-1.4666060088780717</v>
      </c>
      <c r="AG156">
        <f t="shared" ca="1" si="401"/>
        <v>1.3331468898299519</v>
      </c>
      <c r="AH156">
        <f t="shared" ca="1" si="402"/>
        <v>-6.0075031566329642</v>
      </c>
      <c r="AI156">
        <f t="shared" ca="1" si="403"/>
        <v>-5.6024427217890036</v>
      </c>
      <c r="AJ156">
        <f t="shared" ca="1" si="404"/>
        <v>0.87259316961279754</v>
      </c>
      <c r="AK156">
        <f t="shared" ca="1" si="405"/>
        <v>5.5693718482281067</v>
      </c>
      <c r="AL156">
        <f t="shared" ca="1" si="406"/>
        <v>2.928864361885533</v>
      </c>
      <c r="AM156">
        <f t="shared" ca="1" si="407"/>
        <v>-0.86578646053421404</v>
      </c>
      <c r="AN156">
        <f t="shared" ca="1" si="408"/>
        <v>2.9583548754535811</v>
      </c>
      <c r="AO156">
        <f t="shared" ca="1" si="409"/>
        <v>-9.9787412922145915</v>
      </c>
      <c r="AP156">
        <f t="shared" ca="1" si="410"/>
        <v>1.3433659483116853</v>
      </c>
      <c r="AQ156">
        <f t="shared" ca="1" si="411"/>
        <v>-11.060536252840606</v>
      </c>
      <c r="AR156">
        <f t="shared" ca="1" si="412"/>
        <v>4.9381671744733158</v>
      </c>
      <c r="AS156">
        <f t="shared" ca="1" si="413"/>
        <v>-0.49624632769708299</v>
      </c>
      <c r="AT156">
        <f t="shared" ca="1" si="414"/>
        <v>-3.7735199668803832</v>
      </c>
      <c r="AU156">
        <f t="shared" ca="1" si="415"/>
        <v>-3.123465958863981</v>
      </c>
      <c r="AV156">
        <f t="shared" ca="1" si="416"/>
        <v>-5.0077452400088855</v>
      </c>
      <c r="AW156">
        <f t="shared" ca="1" si="417"/>
        <v>-10.830554441212366</v>
      </c>
      <c r="AX156">
        <f t="shared" ca="1" si="418"/>
        <v>9.4924635659234866</v>
      </c>
      <c r="AY156">
        <f t="shared" ca="1" si="419"/>
        <v>7.226965695782873</v>
      </c>
      <c r="AZ156">
        <f t="shared" ca="1" si="420"/>
        <v>-7.8260515286296233</v>
      </c>
      <c r="BA156">
        <f t="shared" ca="1" si="421"/>
        <v>4.4691886151000872</v>
      </c>
      <c r="BB156">
        <f t="shared" ca="1" si="422"/>
        <v>6.1327924716004443</v>
      </c>
      <c r="BC156">
        <f t="shared" ca="1" si="423"/>
        <v>5.9138610727526428</v>
      </c>
    </row>
    <row r="157" spans="2:55" x14ac:dyDescent="0.4">
      <c r="B157">
        <f t="shared" ca="1" si="370"/>
        <v>-8.0616657756472385</v>
      </c>
      <c r="C157">
        <f t="shared" ca="1" si="371"/>
        <v>18.779864261289394</v>
      </c>
      <c r="D157">
        <f t="shared" ca="1" si="372"/>
        <v>-7.0102693762909469</v>
      </c>
      <c r="E157">
        <f t="shared" ca="1" si="373"/>
        <v>1.8348222334634443</v>
      </c>
      <c r="F157">
        <f t="shared" ca="1" si="374"/>
        <v>-6.9446259601806535</v>
      </c>
      <c r="G157">
        <f t="shared" ca="1" si="375"/>
        <v>-9.9412010786615035</v>
      </c>
      <c r="H157">
        <f t="shared" ca="1" si="376"/>
        <v>-8.4692032461401396</v>
      </c>
      <c r="I157">
        <f t="shared" ca="1" si="377"/>
        <v>0.87238219512596338</v>
      </c>
      <c r="J157">
        <f t="shared" ca="1" si="378"/>
        <v>1.3671518281367223</v>
      </c>
      <c r="K157">
        <f t="shared" ca="1" si="379"/>
        <v>3.429500714362363</v>
      </c>
      <c r="L157">
        <f t="shared" ca="1" si="380"/>
        <v>-4.9724891762433643</v>
      </c>
      <c r="M157">
        <f t="shared" ca="1" si="381"/>
        <v>-0.16115496784695216</v>
      </c>
      <c r="N157">
        <f t="shared" ca="1" si="382"/>
        <v>0.39448395790910795</v>
      </c>
      <c r="O157">
        <f t="shared" ca="1" si="383"/>
        <v>-0.38392202036698309</v>
      </c>
      <c r="P157">
        <f t="shared" ca="1" si="384"/>
        <v>-0.54947248331023579</v>
      </c>
      <c r="Q157">
        <f t="shared" ca="1" si="385"/>
        <v>-8.8867114759678785</v>
      </c>
      <c r="R157">
        <f t="shared" ca="1" si="386"/>
        <v>-2.0238604680440035</v>
      </c>
      <c r="S157">
        <f t="shared" ca="1" si="387"/>
        <v>7.9152560432483172</v>
      </c>
      <c r="T157">
        <f t="shared" ca="1" si="388"/>
        <v>-15.70515763129843</v>
      </c>
      <c r="U157">
        <f t="shared" ca="1" si="389"/>
        <v>-0.91217689703963978</v>
      </c>
      <c r="V157">
        <f t="shared" ca="1" si="390"/>
        <v>11.026612729526473</v>
      </c>
      <c r="W157">
        <f t="shared" ca="1" si="391"/>
        <v>12.166536525775097</v>
      </c>
      <c r="X157">
        <f t="shared" ca="1" si="392"/>
        <v>5.0881388064208481</v>
      </c>
      <c r="Y157">
        <f t="shared" ca="1" si="393"/>
        <v>7.3812593898023096</v>
      </c>
      <c r="Z157">
        <f t="shared" ca="1" si="394"/>
        <v>-11.142173045379849</v>
      </c>
      <c r="AA157">
        <f t="shared" ca="1" si="395"/>
        <v>2.7757212693303428</v>
      </c>
      <c r="AB157">
        <f t="shared" ca="1" si="396"/>
        <v>-1.3811092723777418</v>
      </c>
      <c r="AC157">
        <f t="shared" ca="1" si="397"/>
        <v>3.8006127364589251</v>
      </c>
      <c r="AD157">
        <f t="shared" ca="1" si="398"/>
        <v>1.9412912229461252</v>
      </c>
      <c r="AE157">
        <f t="shared" ca="1" si="399"/>
        <v>7.2012671271859849</v>
      </c>
      <c r="AF157">
        <f t="shared" ca="1" si="400"/>
        <v>-0.69799886180396875</v>
      </c>
      <c r="AG157">
        <f t="shared" ca="1" si="401"/>
        <v>1.7011065078207537</v>
      </c>
      <c r="AH157">
        <f t="shared" ca="1" si="402"/>
        <v>-5.4656803290517724</v>
      </c>
      <c r="AI157">
        <f t="shared" ca="1" si="403"/>
        <v>-5.1214312462274076</v>
      </c>
      <c r="AJ157">
        <f t="shared" ca="1" si="404"/>
        <v>0.58266885416232106</v>
      </c>
      <c r="AK157">
        <f t="shared" ca="1" si="405"/>
        <v>5.4203406554961395</v>
      </c>
      <c r="AL157">
        <f t="shared" ca="1" si="406"/>
        <v>2.5176685102273595</v>
      </c>
      <c r="AM157">
        <f t="shared" ca="1" si="407"/>
        <v>-0.19133856450261999</v>
      </c>
      <c r="AN157">
        <f t="shared" ca="1" si="408"/>
        <v>2.1971053997322549</v>
      </c>
      <c r="AO157">
        <f t="shared" ca="1" si="409"/>
        <v>-9.7733372900057383</v>
      </c>
      <c r="AP157">
        <f t="shared" ca="1" si="410"/>
        <v>1.9786437627870586</v>
      </c>
      <c r="AQ157">
        <f t="shared" ca="1" si="411"/>
        <v>-10.55764697371127</v>
      </c>
      <c r="AR157">
        <f t="shared" ca="1" si="412"/>
        <v>5.7525584982468843</v>
      </c>
      <c r="AS157">
        <f t="shared" ca="1" si="413"/>
        <v>-0.9048783507060425</v>
      </c>
      <c r="AT157">
        <f t="shared" ca="1" si="414"/>
        <v>-3.9662618014221933</v>
      </c>
      <c r="AU157">
        <f t="shared" ca="1" si="415"/>
        <v>-3.5592151657689604</v>
      </c>
      <c r="AV157">
        <f t="shared" ca="1" si="416"/>
        <v>-4.5223654824021757</v>
      </c>
      <c r="AW157">
        <f t="shared" ca="1" si="417"/>
        <v>-10.156874706039632</v>
      </c>
      <c r="AX157">
        <f t="shared" ca="1" si="418"/>
        <v>9.9968909732695401</v>
      </c>
      <c r="AY157">
        <f t="shared" ca="1" si="419"/>
        <v>7.9896764265440554</v>
      </c>
      <c r="AZ157">
        <f t="shared" ca="1" si="420"/>
        <v>-6.846332384548413</v>
      </c>
      <c r="BA157">
        <f t="shared" ca="1" si="421"/>
        <v>3.8390323824546235</v>
      </c>
      <c r="BB157">
        <f t="shared" ca="1" si="422"/>
        <v>5.2515675510967537</v>
      </c>
      <c r="BC157">
        <f t="shared" ca="1" si="423"/>
        <v>6.6386964251910756</v>
      </c>
    </row>
    <row r="158" spans="2:55" x14ac:dyDescent="0.4">
      <c r="B158">
        <f t="shared" ca="1" si="370"/>
        <v>-7.4711913102257164</v>
      </c>
      <c r="C158">
        <f t="shared" ca="1" si="371"/>
        <v>18.35862391606506</v>
      </c>
      <c r="D158">
        <f t="shared" ca="1" si="372"/>
        <v>-6.6236728591508172</v>
      </c>
      <c r="E158">
        <f t="shared" ca="1" si="373"/>
        <v>2.1476270053638054</v>
      </c>
      <c r="F158">
        <f t="shared" ca="1" si="374"/>
        <v>-7.6419056425884193</v>
      </c>
      <c r="G158">
        <f t="shared" ca="1" si="375"/>
        <v>-10.237028259093746</v>
      </c>
      <c r="H158">
        <f t="shared" ca="1" si="376"/>
        <v>-9.067025929495296</v>
      </c>
      <c r="I158">
        <f t="shared" ca="1" si="377"/>
        <v>1.5706094681427765</v>
      </c>
      <c r="J158">
        <f t="shared" ca="1" si="378"/>
        <v>1.5883638357219283</v>
      </c>
      <c r="K158">
        <f t="shared" ca="1" si="379"/>
        <v>4.2266628161873747</v>
      </c>
      <c r="L158">
        <f t="shared" ca="1" si="380"/>
        <v>-4.7346047620286527</v>
      </c>
      <c r="M158">
        <f t="shared" ca="1" si="381"/>
        <v>-4.6640708208683046E-2</v>
      </c>
      <c r="N158">
        <f t="shared" ca="1" si="382"/>
        <v>5.4161309124712176E-2</v>
      </c>
      <c r="O158">
        <f t="shared" ca="1" si="383"/>
        <v>-0.58016542998128462</v>
      </c>
      <c r="P158">
        <f t="shared" ca="1" si="384"/>
        <v>-1.5043592489846103</v>
      </c>
      <c r="Q158">
        <f t="shared" ca="1" si="385"/>
        <v>-7.9157022109205606</v>
      </c>
      <c r="R158">
        <f t="shared" ca="1" si="386"/>
        <v>-1.979772647378699</v>
      </c>
      <c r="S158">
        <f t="shared" ca="1" si="387"/>
        <v>7.716739619705745</v>
      </c>
      <c r="T158">
        <f t="shared" ca="1" si="388"/>
        <v>-15.780110659466379</v>
      </c>
      <c r="U158">
        <f t="shared" ca="1" si="389"/>
        <v>-1.085205479469127</v>
      </c>
      <c r="V158">
        <f t="shared" ca="1" si="390"/>
        <v>11.304390416160263</v>
      </c>
      <c r="W158">
        <f t="shared" ca="1" si="391"/>
        <v>11.786661947553252</v>
      </c>
      <c r="X158">
        <f t="shared" ca="1" si="392"/>
        <v>4.6752370578715734</v>
      </c>
      <c r="Y158">
        <f t="shared" ca="1" si="393"/>
        <v>7.1782038274020508</v>
      </c>
      <c r="Z158">
        <f t="shared" ca="1" si="394"/>
        <v>-10.296738896386247</v>
      </c>
      <c r="AA158">
        <f t="shared" ca="1" si="395"/>
        <v>2.5379879985703404</v>
      </c>
      <c r="AB158">
        <f t="shared" ca="1" si="396"/>
        <v>-1.519875277734559</v>
      </c>
      <c r="AC158">
        <f t="shared" ca="1" si="397"/>
        <v>3.8210620643901247</v>
      </c>
      <c r="AD158">
        <f t="shared" ca="1" si="398"/>
        <v>2.2436196297414828</v>
      </c>
      <c r="AE158">
        <f t="shared" ca="1" si="399"/>
        <v>7.2348725682886714</v>
      </c>
      <c r="AF158">
        <f t="shared" ca="1" si="400"/>
        <v>-0.88430865754976984</v>
      </c>
      <c r="AG158">
        <f t="shared" ca="1" si="401"/>
        <v>2.2671277940757575</v>
      </c>
      <c r="AH158">
        <f t="shared" ca="1" si="402"/>
        <v>-4.5355015600721762</v>
      </c>
      <c r="AI158">
        <f t="shared" ca="1" si="403"/>
        <v>-4.9160817743883216</v>
      </c>
      <c r="AJ158">
        <f t="shared" ca="1" si="404"/>
        <v>0.79281853671791858</v>
      </c>
      <c r="AK158">
        <f t="shared" ca="1" si="405"/>
        <v>5.4366865008451208</v>
      </c>
      <c r="AL158">
        <f t="shared" ca="1" si="406"/>
        <v>3.3489646873017307</v>
      </c>
      <c r="AM158">
        <f t="shared" ca="1" si="407"/>
        <v>-0.43013779111757011</v>
      </c>
      <c r="AN158">
        <f t="shared" ca="1" si="408"/>
        <v>1.2050955270228036</v>
      </c>
      <c r="AO158">
        <f t="shared" ca="1" si="409"/>
        <v>-9.2792320090767078</v>
      </c>
      <c r="AP158">
        <f t="shared" ca="1" si="410"/>
        <v>2.4248935662169133</v>
      </c>
      <c r="AQ158">
        <f t="shared" ca="1" si="411"/>
        <v>-10.222282196703159</v>
      </c>
      <c r="AR158">
        <f t="shared" ca="1" si="412"/>
        <v>4.7915571060880575</v>
      </c>
      <c r="AS158">
        <f t="shared" ca="1" si="413"/>
        <v>-8.6370356915490554E-3</v>
      </c>
      <c r="AT158">
        <f t="shared" ca="1" si="414"/>
        <v>-3.7517711026629836</v>
      </c>
      <c r="AU158">
        <f t="shared" ca="1" si="415"/>
        <v>-2.7978982334691826</v>
      </c>
      <c r="AV158">
        <f t="shared" ca="1" si="416"/>
        <v>-3.8568249308106499</v>
      </c>
      <c r="AW158">
        <f t="shared" ca="1" si="417"/>
        <v>-10.09913580150597</v>
      </c>
      <c r="AX158">
        <f t="shared" ca="1" si="418"/>
        <v>10.985244884397051</v>
      </c>
      <c r="AY158">
        <f t="shared" ca="1" si="419"/>
        <v>7.1824142393541068</v>
      </c>
      <c r="AZ158">
        <f t="shared" ca="1" si="420"/>
        <v>-6.5602109993940658</v>
      </c>
      <c r="BA158">
        <f t="shared" ca="1" si="421"/>
        <v>3.3951146959054519</v>
      </c>
      <c r="BB158">
        <f t="shared" ca="1" si="422"/>
        <v>5.4779034267683162</v>
      </c>
      <c r="BC158">
        <f t="shared" ca="1" si="423"/>
        <v>6.1904212860633958</v>
      </c>
    </row>
    <row r="159" spans="2:55" x14ac:dyDescent="0.4">
      <c r="B159">
        <f t="shared" ca="1" si="370"/>
        <v>-7.9347264073805741</v>
      </c>
      <c r="C159">
        <f t="shared" ca="1" si="371"/>
        <v>19.095076750210794</v>
      </c>
      <c r="D159">
        <f t="shared" ca="1" si="372"/>
        <v>-6.3698159962153049</v>
      </c>
      <c r="E159">
        <f t="shared" ca="1" si="373"/>
        <v>3.1116982374909172</v>
      </c>
      <c r="F159">
        <f t="shared" ca="1" si="374"/>
        <v>-7.2550943071247609</v>
      </c>
      <c r="G159">
        <f t="shared" ca="1" si="375"/>
        <v>-11.198223360089642</v>
      </c>
      <c r="H159">
        <f t="shared" ca="1" si="376"/>
        <v>-8.7553118606462412</v>
      </c>
      <c r="I159">
        <f t="shared" ca="1" si="377"/>
        <v>1.9301214189771183</v>
      </c>
      <c r="J159">
        <f t="shared" ca="1" si="378"/>
        <v>1.1908836547889825</v>
      </c>
      <c r="K159">
        <f t="shared" ca="1" si="379"/>
        <v>3.7009270986448213</v>
      </c>
      <c r="L159">
        <f t="shared" ca="1" si="380"/>
        <v>-3.8138595426491504</v>
      </c>
      <c r="M159">
        <f t="shared" ca="1" si="381"/>
        <v>-0.57703830055766736</v>
      </c>
      <c r="N159">
        <f t="shared" ca="1" si="382"/>
        <v>0.78927324449383951</v>
      </c>
      <c r="O159">
        <f t="shared" ca="1" si="383"/>
        <v>-0.11812100681746296</v>
      </c>
      <c r="P159">
        <f t="shared" ca="1" si="384"/>
        <v>-1.3450223109557295</v>
      </c>
      <c r="Q159">
        <f t="shared" ca="1" si="385"/>
        <v>-8.6288283229986611</v>
      </c>
      <c r="R159">
        <f t="shared" ca="1" si="386"/>
        <v>-2.7008417132119731</v>
      </c>
      <c r="S159">
        <f t="shared" ca="1" si="387"/>
        <v>6.9762352317351581</v>
      </c>
      <c r="T159">
        <f t="shared" ca="1" si="388"/>
        <v>-16.115349423765572</v>
      </c>
      <c r="U159">
        <f t="shared" ca="1" si="389"/>
        <v>-1.6322922658420878</v>
      </c>
      <c r="V159">
        <f t="shared" ca="1" si="390"/>
        <v>11.754693275214114</v>
      </c>
      <c r="W159">
        <f t="shared" ca="1" si="391"/>
        <v>10.908272338455401</v>
      </c>
      <c r="X159">
        <f t="shared" ca="1" si="392"/>
        <v>5.5481049631765851</v>
      </c>
      <c r="Y159">
        <f t="shared" ca="1" si="393"/>
        <v>7.8140255729268082</v>
      </c>
      <c r="Z159">
        <f t="shared" ca="1" si="394"/>
        <v>-10.319765087024702</v>
      </c>
      <c r="AA159">
        <f t="shared" ca="1" si="395"/>
        <v>2.1026381037851429</v>
      </c>
      <c r="AB159">
        <f t="shared" ca="1" si="396"/>
        <v>-0.61606721368253203</v>
      </c>
      <c r="AC159">
        <f t="shared" ca="1" si="397"/>
        <v>4.6115417794046589</v>
      </c>
      <c r="AD159">
        <f t="shared" ca="1" si="398"/>
        <v>2.1550682226483651</v>
      </c>
      <c r="AE159">
        <f t="shared" ca="1" si="399"/>
        <v>7.2498771784046347</v>
      </c>
      <c r="AF159">
        <f t="shared" ca="1" si="400"/>
        <v>-0.18453721505029863</v>
      </c>
      <c r="AG159">
        <f t="shared" ca="1" si="401"/>
        <v>3.0386849383630818</v>
      </c>
      <c r="AH159">
        <f t="shared" ca="1" si="402"/>
        <v>-4.1254906174588557</v>
      </c>
      <c r="AI159">
        <f t="shared" ca="1" si="403"/>
        <v>-5.4327748078064193</v>
      </c>
      <c r="AJ159">
        <f t="shared" ca="1" si="404"/>
        <v>3.7704020800080507E-2</v>
      </c>
      <c r="AK159">
        <f t="shared" ca="1" si="405"/>
        <v>5.0608891003650793</v>
      </c>
      <c r="AL159">
        <f t="shared" ca="1" si="406"/>
        <v>3.6600391214845907</v>
      </c>
      <c r="AM159">
        <f t="shared" ca="1" si="407"/>
        <v>-1.1862817983835325</v>
      </c>
      <c r="AN159">
        <f t="shared" ca="1" si="408"/>
        <v>0.26654207068101932</v>
      </c>
      <c r="AO159">
        <f t="shared" ca="1" si="409"/>
        <v>-9.4247123313394088</v>
      </c>
      <c r="AP159">
        <f t="shared" ca="1" si="410"/>
        <v>1.4669958164575283</v>
      </c>
      <c r="AQ159">
        <f t="shared" ca="1" si="411"/>
        <v>-10.595862577388093</v>
      </c>
      <c r="AR159">
        <f t="shared" ca="1" si="412"/>
        <v>4.8595941366686537</v>
      </c>
      <c r="AS159">
        <f t="shared" ca="1" si="413"/>
        <v>-0.82370198826228469</v>
      </c>
      <c r="AT159">
        <f t="shared" ca="1" si="414"/>
        <v>-2.8964476936041019</v>
      </c>
      <c r="AU159">
        <f t="shared" ca="1" si="415"/>
        <v>-3.7287102189798764</v>
      </c>
      <c r="AV159">
        <f t="shared" ca="1" si="416"/>
        <v>-3.6609229247365636</v>
      </c>
      <c r="AW159">
        <f t="shared" ca="1" si="417"/>
        <v>-10.582530909330654</v>
      </c>
      <c r="AX159">
        <f t="shared" ca="1" si="418"/>
        <v>11.0486799468618</v>
      </c>
      <c r="AY159">
        <f t="shared" ca="1" si="419"/>
        <v>7.4468055274090803</v>
      </c>
      <c r="AZ159">
        <f t="shared" ca="1" si="420"/>
        <v>-6.7543186740999293</v>
      </c>
      <c r="BA159">
        <f t="shared" ca="1" si="421"/>
        <v>4.1468720661154181</v>
      </c>
      <c r="BB159">
        <f t="shared" ca="1" si="422"/>
        <v>5.0467671583970182</v>
      </c>
      <c r="BC159">
        <f t="shared" ca="1" si="423"/>
        <v>5.8306171466260128</v>
      </c>
    </row>
    <row r="160" spans="2:55" x14ac:dyDescent="0.4">
      <c r="B160">
        <f t="shared" ca="1" si="370"/>
        <v>-8.1229816130715022</v>
      </c>
      <c r="C160">
        <f t="shared" ca="1" si="371"/>
        <v>19.407582016652288</v>
      </c>
      <c r="D160">
        <f t="shared" ca="1" si="372"/>
        <v>-6.0543037597459728</v>
      </c>
      <c r="E160">
        <f t="shared" ca="1" si="373"/>
        <v>2.5574445428311328</v>
      </c>
      <c r="F160">
        <f t="shared" ca="1" si="374"/>
        <v>-7.2896123428049586</v>
      </c>
      <c r="G160">
        <f t="shared" ca="1" si="375"/>
        <v>-11.376365462474229</v>
      </c>
      <c r="H160">
        <f t="shared" ca="1" si="376"/>
        <v>-8.5619711037317234</v>
      </c>
      <c r="I160">
        <f t="shared" ca="1" si="377"/>
        <v>2.6062604644085767</v>
      </c>
      <c r="J160">
        <f t="shared" ca="1" si="378"/>
        <v>1.5230987312093527</v>
      </c>
      <c r="K160">
        <f t="shared" ca="1" si="379"/>
        <v>4.6532444619511342</v>
      </c>
      <c r="L160">
        <f t="shared" ca="1" si="380"/>
        <v>-3.1265534116239353</v>
      </c>
      <c r="M160">
        <f t="shared" ca="1" si="381"/>
        <v>-0.71521947098824734</v>
      </c>
      <c r="N160">
        <f t="shared" ca="1" si="382"/>
        <v>1.7806854865395527</v>
      </c>
      <c r="O160">
        <f t="shared" ca="1" si="383"/>
        <v>-0.89267965143729855</v>
      </c>
      <c r="P160">
        <f t="shared" ca="1" si="384"/>
        <v>-1.5874362218142186</v>
      </c>
      <c r="Q160">
        <f t="shared" ca="1" si="385"/>
        <v>-9.1055558559383023</v>
      </c>
      <c r="R160">
        <f t="shared" ca="1" si="386"/>
        <v>-1.9252414411079926</v>
      </c>
      <c r="S160">
        <f t="shared" ca="1" si="387"/>
        <v>7.1644833989466408</v>
      </c>
      <c r="T160">
        <f t="shared" ca="1" si="388"/>
        <v>-15.323519066835486</v>
      </c>
      <c r="U160">
        <f t="shared" ca="1" si="389"/>
        <v>-1.9294824420072394</v>
      </c>
      <c r="V160">
        <f t="shared" ca="1" si="390"/>
        <v>11.078685719189904</v>
      </c>
      <c r="W160">
        <f t="shared" ca="1" si="391"/>
        <v>11.465728571750754</v>
      </c>
      <c r="X160">
        <f t="shared" ca="1" si="392"/>
        <v>5.030605727370979</v>
      </c>
      <c r="Y160">
        <f t="shared" ca="1" si="393"/>
        <v>7.2756861985943484</v>
      </c>
      <c r="Z160">
        <f t="shared" ca="1" si="394"/>
        <v>-11.284593233826369</v>
      </c>
      <c r="AA160">
        <f t="shared" ca="1" si="395"/>
        <v>1.4504507517570433</v>
      </c>
      <c r="AB160">
        <f t="shared" ca="1" si="396"/>
        <v>-8.5562960949487898E-2</v>
      </c>
      <c r="AC160">
        <f t="shared" ca="1" si="397"/>
        <v>5.0227655055166229</v>
      </c>
      <c r="AD160">
        <f t="shared" ca="1" si="398"/>
        <v>2.9265510713961245</v>
      </c>
      <c r="AE160">
        <f t="shared" ca="1" si="399"/>
        <v>6.6459369045908172</v>
      </c>
      <c r="AF160">
        <f t="shared" ca="1" si="400"/>
        <v>-1.0498514463892992</v>
      </c>
      <c r="AG160">
        <f t="shared" ca="1" si="401"/>
        <v>3.5327086773321268</v>
      </c>
      <c r="AH160">
        <f t="shared" ca="1" si="402"/>
        <v>-3.8111668537073657</v>
      </c>
      <c r="AI160">
        <f t="shared" ca="1" si="403"/>
        <v>-4.7704405976543924</v>
      </c>
      <c r="AJ160">
        <f t="shared" ca="1" si="404"/>
        <v>0.34267361831124021</v>
      </c>
      <c r="AK160">
        <f t="shared" ca="1" si="405"/>
        <v>5.4674891547058673</v>
      </c>
      <c r="AL160">
        <f t="shared" ca="1" si="406"/>
        <v>3.6902719519959479</v>
      </c>
      <c r="AM160">
        <f t="shared" ca="1" si="407"/>
        <v>-0.81776888471952969</v>
      </c>
      <c r="AN160">
        <f t="shared" ca="1" si="408"/>
        <v>0.57447976342913809</v>
      </c>
      <c r="AO160">
        <f t="shared" ca="1" si="409"/>
        <v>-9.4897686115827984</v>
      </c>
      <c r="AP160">
        <f t="shared" ca="1" si="410"/>
        <v>1.4212574250802754</v>
      </c>
      <c r="AQ160">
        <f t="shared" ca="1" si="411"/>
        <v>-10.659050462203982</v>
      </c>
      <c r="AR160">
        <f t="shared" ca="1" si="412"/>
        <v>4.727575952008598</v>
      </c>
      <c r="AS160">
        <f t="shared" ca="1" si="413"/>
        <v>-1.5827275678513353</v>
      </c>
      <c r="AT160">
        <f t="shared" ca="1" si="414"/>
        <v>-2.6644595387936456</v>
      </c>
      <c r="AU160">
        <f t="shared" ca="1" si="415"/>
        <v>-4.4426284047607005</v>
      </c>
      <c r="AV160">
        <f t="shared" ca="1" si="416"/>
        <v>-3.1114130959880892</v>
      </c>
      <c r="AW160">
        <f t="shared" ca="1" si="417"/>
        <v>-9.6677562934056951</v>
      </c>
      <c r="AX160">
        <f t="shared" ca="1" si="418"/>
        <v>10.751967854206757</v>
      </c>
      <c r="AY160">
        <f t="shared" ca="1" si="419"/>
        <v>8.3617920782049584</v>
      </c>
      <c r="AZ160">
        <f t="shared" ca="1" si="420"/>
        <v>-7.4056449615995898</v>
      </c>
      <c r="BA160">
        <f t="shared" ca="1" si="421"/>
        <v>3.5461253236320935</v>
      </c>
      <c r="BB160">
        <f t="shared" ca="1" si="422"/>
        <v>5.7019099354651352</v>
      </c>
      <c r="BC160">
        <f t="shared" ca="1" si="423"/>
        <v>5.3776885071585383</v>
      </c>
    </row>
    <row r="161" spans="2:55" x14ac:dyDescent="0.4">
      <c r="B161">
        <f t="shared" ca="1" si="370"/>
        <v>-8.3106548504197342</v>
      </c>
      <c r="C161">
        <f t="shared" ca="1" si="371"/>
        <v>19.184996400575702</v>
      </c>
      <c r="D161">
        <f t="shared" ca="1" si="372"/>
        <v>-7.0198414306506436</v>
      </c>
      <c r="E161">
        <f t="shared" ca="1" si="373"/>
        <v>2.0777131988200637</v>
      </c>
      <c r="F161">
        <f t="shared" ca="1" si="374"/>
        <v>-7.5842886622361938</v>
      </c>
      <c r="G161">
        <f t="shared" ca="1" si="375"/>
        <v>-11.435364207488835</v>
      </c>
      <c r="H161">
        <f t="shared" ca="1" si="376"/>
        <v>-7.9818201777950062</v>
      </c>
      <c r="I161">
        <f t="shared" ca="1" si="377"/>
        <v>2.277591783335128</v>
      </c>
      <c r="J161">
        <f t="shared" ca="1" si="378"/>
        <v>1.5975630215827537</v>
      </c>
      <c r="K161">
        <f t="shared" ca="1" si="379"/>
        <v>4.5997361664506782</v>
      </c>
      <c r="L161">
        <f t="shared" ca="1" si="380"/>
        <v>-2.5129870865614405</v>
      </c>
      <c r="M161">
        <f t="shared" ca="1" si="381"/>
        <v>-0.28826955845529012</v>
      </c>
      <c r="N161">
        <f t="shared" ca="1" si="382"/>
        <v>1.2968473219997929</v>
      </c>
      <c r="O161">
        <f t="shared" ca="1" si="383"/>
        <v>-0.37937635140593762</v>
      </c>
      <c r="P161">
        <f t="shared" ca="1" si="384"/>
        <v>-1.1448760802333673</v>
      </c>
      <c r="Q161">
        <f t="shared" ca="1" si="385"/>
        <v>-9.4910635046344556</v>
      </c>
      <c r="R161">
        <f t="shared" ca="1" si="386"/>
        <v>-1.8611666408426475</v>
      </c>
      <c r="S161">
        <f t="shared" ca="1" si="387"/>
        <v>6.167980021592177</v>
      </c>
      <c r="T161">
        <f t="shared" ca="1" si="388"/>
        <v>-15.630038309627778</v>
      </c>
      <c r="U161">
        <f t="shared" ca="1" si="389"/>
        <v>-1.0800859268124823</v>
      </c>
      <c r="V161">
        <f t="shared" ca="1" si="390"/>
        <v>10.709496352568529</v>
      </c>
      <c r="W161">
        <f t="shared" ca="1" si="391"/>
        <v>12.273380860881502</v>
      </c>
      <c r="X161">
        <f t="shared" ca="1" si="392"/>
        <v>6.0000381047557401</v>
      </c>
      <c r="Y161">
        <f t="shared" ca="1" si="393"/>
        <v>6.4974686933526513</v>
      </c>
      <c r="Z161">
        <f t="shared" ca="1" si="394"/>
        <v>-10.590883189351544</v>
      </c>
      <c r="AA161">
        <f t="shared" ca="1" si="395"/>
        <v>1.2506664843590223</v>
      </c>
      <c r="AB161">
        <f t="shared" ca="1" si="396"/>
        <v>-0.89528036182524562</v>
      </c>
      <c r="AC161">
        <f t="shared" ca="1" si="397"/>
        <v>5.8631554446370941</v>
      </c>
      <c r="AD161">
        <f t="shared" ca="1" si="398"/>
        <v>3.4069427451005838</v>
      </c>
      <c r="AE161">
        <f t="shared" ca="1" si="399"/>
        <v>7.585878488572388</v>
      </c>
      <c r="AF161">
        <f t="shared" ca="1" si="400"/>
        <v>-1.1910285306208725</v>
      </c>
      <c r="AG161">
        <f t="shared" ca="1" si="401"/>
        <v>2.7543170315876542</v>
      </c>
      <c r="AH161">
        <f t="shared" ca="1" si="402"/>
        <v>-4.0695606077951982</v>
      </c>
      <c r="AI161">
        <f t="shared" ca="1" si="403"/>
        <v>-5.7658698545082654</v>
      </c>
      <c r="AJ161">
        <f t="shared" ca="1" si="404"/>
        <v>-0.31792598183490051</v>
      </c>
      <c r="AK161">
        <f t="shared" ca="1" si="405"/>
        <v>5.7351813413101915</v>
      </c>
      <c r="AL161">
        <f t="shared" ca="1" si="406"/>
        <v>3.6584479888389012</v>
      </c>
      <c r="AM161">
        <f t="shared" ca="1" si="407"/>
        <v>-0.87108520614866847</v>
      </c>
      <c r="AN161">
        <f t="shared" ca="1" si="408"/>
        <v>-0.1795124984617249</v>
      </c>
      <c r="AO161">
        <f t="shared" ca="1" si="409"/>
        <v>-10.144689082257875</v>
      </c>
      <c r="AP161">
        <f t="shared" ca="1" si="410"/>
        <v>1.3412079860608275</v>
      </c>
      <c r="AQ161">
        <f t="shared" ca="1" si="411"/>
        <v>-11.139007750655583</v>
      </c>
      <c r="AR161">
        <f t="shared" ca="1" si="412"/>
        <v>4.9664632905707347</v>
      </c>
      <c r="AS161">
        <f t="shared" ca="1" si="413"/>
        <v>-2.4394144651846439</v>
      </c>
      <c r="AT161">
        <f t="shared" ca="1" si="414"/>
        <v>-2.5433960227617112</v>
      </c>
      <c r="AU161">
        <f t="shared" ca="1" si="415"/>
        <v>-5.4039292567866735</v>
      </c>
      <c r="AV161">
        <f t="shared" ca="1" si="416"/>
        <v>-2.5920684324587979</v>
      </c>
      <c r="AW161">
        <f t="shared" ca="1" si="417"/>
        <v>-9.7708497009976316</v>
      </c>
      <c r="AX161">
        <f t="shared" ca="1" si="418"/>
        <v>11.646911175683282</v>
      </c>
      <c r="AY161">
        <f t="shared" ca="1" si="419"/>
        <v>8.7410280889426382</v>
      </c>
      <c r="AZ161">
        <f t="shared" ca="1" si="420"/>
        <v>-7.5295980595245044</v>
      </c>
      <c r="BA161">
        <f t="shared" ca="1" si="421"/>
        <v>4.1750861494353328</v>
      </c>
      <c r="BB161">
        <f t="shared" ca="1" si="422"/>
        <v>5.616202137061574</v>
      </c>
      <c r="BC161">
        <f t="shared" ca="1" si="423"/>
        <v>4.6504593354707637</v>
      </c>
    </row>
    <row r="162" spans="2:55" x14ac:dyDescent="0.4">
      <c r="B162">
        <f t="shared" ca="1" si="370"/>
        <v>-8.8537799211410455</v>
      </c>
      <c r="C162">
        <f t="shared" ca="1" si="371"/>
        <v>18.217626511564557</v>
      </c>
      <c r="D162">
        <f t="shared" ca="1" si="372"/>
        <v>-7.1982985062007678</v>
      </c>
      <c r="E162">
        <f t="shared" ca="1" si="373"/>
        <v>1.9627719415947051</v>
      </c>
      <c r="F162">
        <f t="shared" ca="1" si="374"/>
        <v>-8.5243793007935906</v>
      </c>
      <c r="G162">
        <f t="shared" ca="1" si="375"/>
        <v>-11.848691226190255</v>
      </c>
      <c r="H162">
        <f t="shared" ca="1" si="376"/>
        <v>-8.1454199634462832</v>
      </c>
      <c r="I162">
        <f t="shared" ca="1" si="377"/>
        <v>3.2418723608334554</v>
      </c>
      <c r="J162">
        <f t="shared" ca="1" si="378"/>
        <v>1.8882848897992681</v>
      </c>
      <c r="K162">
        <f t="shared" ca="1" si="379"/>
        <v>4.0622320464425599</v>
      </c>
      <c r="L162">
        <f t="shared" ca="1" si="380"/>
        <v>-3.434344720483173</v>
      </c>
      <c r="M162">
        <f t="shared" ca="1" si="381"/>
        <v>5.3859432890807746E-2</v>
      </c>
      <c r="N162">
        <f t="shared" ca="1" si="382"/>
        <v>2.2246472632395764</v>
      </c>
      <c r="O162">
        <f t="shared" ca="1" si="383"/>
        <v>0.1873423265616001</v>
      </c>
      <c r="P162">
        <f t="shared" ca="1" si="384"/>
        <v>-0.51823248641756003</v>
      </c>
      <c r="Q162">
        <f t="shared" ca="1" si="385"/>
        <v>-8.9303846570430707</v>
      </c>
      <c r="R162">
        <f t="shared" ca="1" si="386"/>
        <v>-2.1190868950349726</v>
      </c>
      <c r="S162">
        <f t="shared" ca="1" si="387"/>
        <v>5.520905953339672</v>
      </c>
      <c r="T162">
        <f t="shared" ca="1" si="388"/>
        <v>-14.704210759225369</v>
      </c>
      <c r="U162">
        <f t="shared" ca="1" si="389"/>
        <v>-0.67547843276273301</v>
      </c>
      <c r="V162">
        <f t="shared" ca="1" si="390"/>
        <v>11.014651714785774</v>
      </c>
      <c r="W162">
        <f t="shared" ca="1" si="391"/>
        <v>12.16771417365768</v>
      </c>
      <c r="X162">
        <f t="shared" ca="1" si="392"/>
        <v>6.1775425418482381</v>
      </c>
      <c r="Y162">
        <f t="shared" ca="1" si="393"/>
        <v>6.9275516790306213</v>
      </c>
      <c r="Z162">
        <f t="shared" ca="1" si="394"/>
        <v>-10.738945445734629</v>
      </c>
      <c r="AA162">
        <f t="shared" ca="1" si="395"/>
        <v>2.100417248890194</v>
      </c>
      <c r="AB162">
        <f t="shared" ca="1" si="396"/>
        <v>-0.15593543753515826</v>
      </c>
      <c r="AC162">
        <f t="shared" ca="1" si="397"/>
        <v>5.6596918960755485</v>
      </c>
      <c r="AD162">
        <f t="shared" ca="1" si="398"/>
        <v>3.9122239056197374</v>
      </c>
      <c r="AE162">
        <f t="shared" ca="1" si="399"/>
        <v>7.8632583293196205</v>
      </c>
      <c r="AF162">
        <f t="shared" ca="1" si="400"/>
        <v>-0.57425812682843946</v>
      </c>
      <c r="AG162">
        <f t="shared" ca="1" si="401"/>
        <v>3.5055215709476935</v>
      </c>
      <c r="AH162">
        <f t="shared" ca="1" si="402"/>
        <v>-4.0686536412027996</v>
      </c>
      <c r="AI162">
        <f t="shared" ca="1" si="403"/>
        <v>-6.6798245827653702</v>
      </c>
      <c r="AJ162">
        <f t="shared" ca="1" si="404"/>
        <v>0.5216326170495369</v>
      </c>
      <c r="AK162">
        <f t="shared" ca="1" si="405"/>
        <v>6.4794783691732629</v>
      </c>
      <c r="AL162">
        <f t="shared" ca="1" si="406"/>
        <v>3.1297828854535354</v>
      </c>
      <c r="AM162">
        <f t="shared" ca="1" si="407"/>
        <v>-1.5508113871650571</v>
      </c>
      <c r="AN162">
        <f t="shared" ca="1" si="408"/>
        <v>-0.72241735724076883</v>
      </c>
      <c r="AO162">
        <f t="shared" ca="1" si="409"/>
        <v>-10.53842352921289</v>
      </c>
      <c r="AP162">
        <f t="shared" ca="1" si="410"/>
        <v>1.4515833353317096</v>
      </c>
      <c r="AQ162">
        <f t="shared" ca="1" si="411"/>
        <v>-10.281035595737363</v>
      </c>
      <c r="AR162">
        <f t="shared" ca="1" si="412"/>
        <v>4.2160693316423723</v>
      </c>
      <c r="AS162">
        <f t="shared" ca="1" si="413"/>
        <v>-1.9646926320864595</v>
      </c>
      <c r="AT162">
        <f t="shared" ca="1" si="414"/>
        <v>-2.3795323889295643</v>
      </c>
      <c r="AU162">
        <f t="shared" ca="1" si="415"/>
        <v>-5.8265609160988632</v>
      </c>
      <c r="AV162">
        <f t="shared" ca="1" si="416"/>
        <v>-1.9759953798239616</v>
      </c>
      <c r="AW162">
        <f t="shared" ca="1" si="417"/>
        <v>-10.548430069545592</v>
      </c>
      <c r="AX162">
        <f t="shared" ca="1" si="418"/>
        <v>12.417338698540082</v>
      </c>
      <c r="AY162">
        <f t="shared" ca="1" si="419"/>
        <v>8.4781947029223748</v>
      </c>
      <c r="AZ162">
        <f t="shared" ca="1" si="420"/>
        <v>-7.0941111091189617</v>
      </c>
      <c r="BA162">
        <f t="shared" ca="1" si="421"/>
        <v>4.1373199245963042</v>
      </c>
      <c r="BB162">
        <f t="shared" ca="1" si="422"/>
        <v>5.481832172071381</v>
      </c>
      <c r="BC162">
        <f t="shared" ca="1" si="423"/>
        <v>4.5260530385295095</v>
      </c>
    </row>
    <row r="163" spans="2:55" x14ac:dyDescent="0.4">
      <c r="B163">
        <f t="shared" ca="1" si="370"/>
        <v>-9.698093546252176</v>
      </c>
      <c r="C163">
        <f t="shared" ca="1" si="371"/>
        <v>18.094678320853724</v>
      </c>
      <c r="D163">
        <f t="shared" ca="1" si="372"/>
        <v>-7.5093952958912196</v>
      </c>
      <c r="E163">
        <f t="shared" ca="1" si="373"/>
        <v>1.3486652470232812</v>
      </c>
      <c r="F163">
        <f t="shared" ca="1" si="374"/>
        <v>-8.3961971495564818</v>
      </c>
      <c r="G163">
        <f t="shared" ca="1" si="375"/>
        <v>-11.738598129814154</v>
      </c>
      <c r="H163">
        <f t="shared" ca="1" si="376"/>
        <v>-8.843900386979664</v>
      </c>
      <c r="I163">
        <f t="shared" ca="1" si="377"/>
        <v>4.0080549624471793</v>
      </c>
      <c r="J163">
        <f t="shared" ca="1" si="378"/>
        <v>1.4491851373112745</v>
      </c>
      <c r="K163">
        <f t="shared" ca="1" si="379"/>
        <v>3.2138245244626376</v>
      </c>
      <c r="L163">
        <f t="shared" ca="1" si="380"/>
        <v>-2.6593998939271524</v>
      </c>
      <c r="M163">
        <f t="shared" ca="1" si="381"/>
        <v>1.009792545088428</v>
      </c>
      <c r="N163">
        <f t="shared" ca="1" si="382"/>
        <v>2.6077514467296101</v>
      </c>
      <c r="O163">
        <f t="shared" ca="1" si="383"/>
        <v>0.45501106940881142</v>
      </c>
      <c r="P163">
        <f t="shared" ca="1" si="384"/>
        <v>0.3782021713509427</v>
      </c>
      <c r="Q163">
        <f t="shared" ca="1" si="385"/>
        <v>-9.4253332404332753</v>
      </c>
      <c r="R163">
        <f t="shared" ca="1" si="386"/>
        <v>-2.0018993153175453</v>
      </c>
      <c r="S163">
        <f t="shared" ca="1" si="387"/>
        <v>4.7315215376816777</v>
      </c>
      <c r="T163">
        <f t="shared" ca="1" si="388"/>
        <v>-14.424227811195147</v>
      </c>
      <c r="U163">
        <f t="shared" ca="1" si="389"/>
        <v>-1.0242835961862229</v>
      </c>
      <c r="V163">
        <f t="shared" ca="1" si="390"/>
        <v>10.712350271616144</v>
      </c>
      <c r="W163">
        <f t="shared" ca="1" si="391"/>
        <v>12.281530819141382</v>
      </c>
      <c r="X163">
        <f t="shared" ca="1" si="392"/>
        <v>6.41474452947004</v>
      </c>
      <c r="Y163">
        <f t="shared" ca="1" si="393"/>
        <v>6.3817462158180867</v>
      </c>
      <c r="Z163">
        <f t="shared" ca="1" si="394"/>
        <v>-11.678053291011691</v>
      </c>
      <c r="AA163">
        <f t="shared" ca="1" si="395"/>
        <v>2.0580586561833822</v>
      </c>
      <c r="AB163">
        <f t="shared" ca="1" si="396"/>
        <v>-1.0500119507694166</v>
      </c>
      <c r="AC163">
        <f t="shared" ca="1" si="397"/>
        <v>5.5203977935316635</v>
      </c>
      <c r="AD163">
        <f t="shared" ca="1" si="398"/>
        <v>4.1224783195877492</v>
      </c>
      <c r="AE163">
        <f t="shared" ca="1" si="399"/>
        <v>7.107232636164726</v>
      </c>
      <c r="AF163">
        <f t="shared" ca="1" si="400"/>
        <v>-0.59655875431503902</v>
      </c>
      <c r="AG163">
        <f t="shared" ca="1" si="401"/>
        <v>3.232144270152717</v>
      </c>
      <c r="AH163">
        <f t="shared" ca="1" si="402"/>
        <v>-4.8453452764930027</v>
      </c>
      <c r="AI163">
        <f t="shared" ca="1" si="403"/>
        <v>-6.4716691805223299</v>
      </c>
      <c r="AJ163">
        <f t="shared" ca="1" si="404"/>
        <v>-0.26497434462110014</v>
      </c>
      <c r="AK163">
        <f t="shared" ca="1" si="405"/>
        <v>6.5537143609419211</v>
      </c>
      <c r="AL163">
        <f t="shared" ca="1" si="406"/>
        <v>2.3395547297344379</v>
      </c>
      <c r="AM163">
        <f t="shared" ca="1" si="407"/>
        <v>-1.4121949309964095</v>
      </c>
      <c r="AN163">
        <f t="shared" ca="1" si="408"/>
        <v>-0.39243452108579624</v>
      </c>
      <c r="AO163">
        <f t="shared" ca="1" si="409"/>
        <v>-11.514549901771005</v>
      </c>
      <c r="AP163">
        <f t="shared" ca="1" si="410"/>
        <v>0.59737273109416344</v>
      </c>
      <c r="AQ163">
        <f t="shared" ca="1" si="411"/>
        <v>-10.783391708723702</v>
      </c>
      <c r="AR163">
        <f t="shared" ca="1" si="412"/>
        <v>4.2926806641295823</v>
      </c>
      <c r="AS163">
        <f t="shared" ca="1" si="413"/>
        <v>-2.5022459338448662</v>
      </c>
      <c r="AT163">
        <f t="shared" ca="1" si="414"/>
        <v>-2.0198956646714405</v>
      </c>
      <c r="AU163">
        <f t="shared" ca="1" si="415"/>
        <v>-5.5639264677401723</v>
      </c>
      <c r="AV163">
        <f t="shared" ca="1" si="416"/>
        <v>-2.1517941626878834</v>
      </c>
      <c r="AW163">
        <f t="shared" ca="1" si="417"/>
        <v>-11.374822853894234</v>
      </c>
      <c r="AX163">
        <f t="shared" ca="1" si="418"/>
        <v>12.246827109254781</v>
      </c>
      <c r="AY163">
        <f t="shared" ca="1" si="419"/>
        <v>8.9999094998690463</v>
      </c>
      <c r="AZ163">
        <f t="shared" ca="1" si="420"/>
        <v>-6.5568745034183742</v>
      </c>
      <c r="BA163">
        <f t="shared" ca="1" si="421"/>
        <v>4.0147031953793926</v>
      </c>
      <c r="BB163">
        <f t="shared" ca="1" si="422"/>
        <v>5.0127135504275273</v>
      </c>
      <c r="BC163">
        <f t="shared" ca="1" si="423"/>
        <v>3.7342481582678495</v>
      </c>
    </row>
    <row r="164" spans="2:55" x14ac:dyDescent="0.4">
      <c r="B164">
        <f t="shared" ca="1" si="370"/>
        <v>-9.9860112482397394</v>
      </c>
      <c r="C164">
        <f t="shared" ca="1" si="371"/>
        <v>17.095347706121899</v>
      </c>
      <c r="D164">
        <f t="shared" ca="1" si="372"/>
        <v>-8.0125349025379329</v>
      </c>
      <c r="E164">
        <f t="shared" ca="1" si="373"/>
        <v>0.46061066775547599</v>
      </c>
      <c r="F164">
        <f t="shared" ca="1" si="374"/>
        <v>-8.9411130965415602</v>
      </c>
      <c r="G164">
        <f t="shared" ca="1" si="375"/>
        <v>-12.330714832383052</v>
      </c>
      <c r="H164">
        <f t="shared" ca="1" si="376"/>
        <v>-8.0243425018779284</v>
      </c>
      <c r="I164">
        <f t="shared" ca="1" si="377"/>
        <v>4.6379513390644291</v>
      </c>
      <c r="J164">
        <f t="shared" ca="1" si="378"/>
        <v>1.7253343919939004</v>
      </c>
      <c r="K164">
        <f t="shared" ca="1" si="379"/>
        <v>3.0103888824017537</v>
      </c>
      <c r="L164">
        <f t="shared" ca="1" si="380"/>
        <v>-2.6868569649100085</v>
      </c>
      <c r="M164">
        <f t="shared" ca="1" si="381"/>
        <v>0.27451561609808572</v>
      </c>
      <c r="N164">
        <f t="shared" ca="1" si="382"/>
        <v>1.6447253522913703</v>
      </c>
      <c r="O164">
        <f t="shared" ca="1" si="383"/>
        <v>0.12914508054222362</v>
      </c>
      <c r="P164">
        <f t="shared" ca="1" si="384"/>
        <v>-0.57021750345174604</v>
      </c>
      <c r="Q164">
        <f t="shared" ca="1" si="385"/>
        <v>-9.0723881366263299</v>
      </c>
      <c r="R164">
        <f t="shared" ca="1" si="386"/>
        <v>-2.7732750801799493</v>
      </c>
      <c r="S164">
        <f t="shared" ca="1" si="387"/>
        <v>3.9622291432294432</v>
      </c>
      <c r="T164">
        <f t="shared" ca="1" si="388"/>
        <v>-14.417002471746017</v>
      </c>
      <c r="U164">
        <f t="shared" ca="1" si="389"/>
        <v>-1.6217388703351161</v>
      </c>
      <c r="V164">
        <f t="shared" ca="1" si="390"/>
        <v>10.899177981069432</v>
      </c>
      <c r="W164">
        <f t="shared" ca="1" si="391"/>
        <v>12.743846756898355</v>
      </c>
      <c r="X164">
        <f t="shared" ca="1" si="392"/>
        <v>7.37335399235163</v>
      </c>
      <c r="Y164">
        <f t="shared" ca="1" si="393"/>
        <v>6.9194131484600492</v>
      </c>
      <c r="Z164">
        <f t="shared" ca="1" si="394"/>
        <v>-10.831823577212216</v>
      </c>
      <c r="AA164">
        <f t="shared" ca="1" si="395"/>
        <v>1.208671465763214</v>
      </c>
      <c r="AB164">
        <f t="shared" ca="1" si="396"/>
        <v>-1.4387311073400884</v>
      </c>
      <c r="AC164">
        <f t="shared" ca="1" si="397"/>
        <v>4.6549048130651363</v>
      </c>
      <c r="AD164">
        <f t="shared" ca="1" si="398"/>
        <v>4.366410809934214</v>
      </c>
      <c r="AE164">
        <f t="shared" ca="1" si="399"/>
        <v>7.9353302832537267</v>
      </c>
      <c r="AF164">
        <f t="shared" ca="1" si="400"/>
        <v>0.20177045907427349</v>
      </c>
      <c r="AG164">
        <f t="shared" ca="1" si="401"/>
        <v>3.3829795852096209</v>
      </c>
      <c r="AH164">
        <f t="shared" ca="1" si="402"/>
        <v>-5.3958540633999617</v>
      </c>
      <c r="AI164">
        <f t="shared" ca="1" si="403"/>
        <v>-6.7880014349047535</v>
      </c>
      <c r="AJ164">
        <f t="shared" ca="1" si="404"/>
        <v>0.7110737115104091</v>
      </c>
      <c r="AK164">
        <f t="shared" ca="1" si="405"/>
        <v>7.0564923797022931</v>
      </c>
      <c r="AL164">
        <f t="shared" ca="1" si="406"/>
        <v>2.517550804044288</v>
      </c>
      <c r="AM164">
        <f t="shared" ca="1" si="407"/>
        <v>-0.44508259537616102</v>
      </c>
      <c r="AN164">
        <f t="shared" ca="1" si="408"/>
        <v>-0.61255691550669922</v>
      </c>
      <c r="AO164">
        <f t="shared" ca="1" si="409"/>
        <v>-11.251982603224016</v>
      </c>
      <c r="AP164">
        <f t="shared" ca="1" si="410"/>
        <v>0.81846096668119017</v>
      </c>
      <c r="AQ164">
        <f t="shared" ca="1" si="411"/>
        <v>-11.082654817522652</v>
      </c>
      <c r="AR164">
        <f t="shared" ca="1" si="412"/>
        <v>5.1423727972059883</v>
      </c>
      <c r="AS164">
        <f t="shared" ca="1" si="413"/>
        <v>-3.0921299833524722</v>
      </c>
      <c r="AT164">
        <f t="shared" ca="1" si="414"/>
        <v>-1.88441963906571</v>
      </c>
      <c r="AU164">
        <f t="shared" ca="1" si="415"/>
        <v>-4.944706212700356</v>
      </c>
      <c r="AV164">
        <f t="shared" ca="1" si="416"/>
        <v>-1.5979242216764677</v>
      </c>
      <c r="AW164">
        <f t="shared" ca="1" si="417"/>
        <v>-11.180999998652553</v>
      </c>
      <c r="AX164">
        <f t="shared" ca="1" si="418"/>
        <v>13.14448832570079</v>
      </c>
      <c r="AY164">
        <f t="shared" ca="1" si="419"/>
        <v>8.1673342984329622</v>
      </c>
      <c r="AZ164">
        <f t="shared" ca="1" si="420"/>
        <v>-6.1492203430489214</v>
      </c>
      <c r="BA164">
        <f t="shared" ca="1" si="421"/>
        <v>3.6030439278120738</v>
      </c>
      <c r="BB164">
        <f t="shared" ca="1" si="422"/>
        <v>4.6164146859280892</v>
      </c>
      <c r="BC164">
        <f t="shared" ca="1" si="423"/>
        <v>4.3686573135602256</v>
      </c>
    </row>
    <row r="165" spans="2:55" x14ac:dyDescent="0.4">
      <c r="B165">
        <f t="shared" ca="1" si="370"/>
        <v>-10.182013287915858</v>
      </c>
      <c r="C165">
        <f t="shared" ca="1" si="371"/>
        <v>17.759456562696265</v>
      </c>
      <c r="D165">
        <f t="shared" ca="1" si="372"/>
        <v>-8.1025377065259558</v>
      </c>
      <c r="E165">
        <f t="shared" ca="1" si="373"/>
        <v>1.11549774422697</v>
      </c>
      <c r="F165">
        <f t="shared" ca="1" si="374"/>
        <v>-9.3980805283667888</v>
      </c>
      <c r="G165">
        <f t="shared" ca="1" si="375"/>
        <v>-12.838438174645407</v>
      </c>
      <c r="H165">
        <f t="shared" ca="1" si="376"/>
        <v>-8.295004755774908</v>
      </c>
      <c r="I165">
        <f t="shared" ca="1" si="377"/>
        <v>4.7438272440071634</v>
      </c>
      <c r="J165">
        <f t="shared" ca="1" si="378"/>
        <v>1.3641182377415151</v>
      </c>
      <c r="K165">
        <f t="shared" ca="1" si="379"/>
        <v>2.656060911411585</v>
      </c>
      <c r="L165">
        <f t="shared" ca="1" si="380"/>
        <v>-2.7067132733398189</v>
      </c>
      <c r="M165">
        <f t="shared" ca="1" si="381"/>
        <v>0.45340431031198181</v>
      </c>
      <c r="N165">
        <f t="shared" ca="1" si="382"/>
        <v>1.453502633478746</v>
      </c>
      <c r="O165">
        <f t="shared" ca="1" si="383"/>
        <v>-0.16783658851743866</v>
      </c>
      <c r="P165">
        <f t="shared" ca="1" si="384"/>
        <v>-0.51245799870023356</v>
      </c>
      <c r="Q165">
        <f t="shared" ca="1" si="385"/>
        <v>-8.6145674316316487</v>
      </c>
      <c r="R165">
        <f t="shared" ca="1" si="386"/>
        <v>-3.3157373640521737</v>
      </c>
      <c r="S165">
        <f t="shared" ca="1" si="387"/>
        <v>3.5389168950398577</v>
      </c>
      <c r="T165">
        <f t="shared" ca="1" si="388"/>
        <v>-14.47287545545894</v>
      </c>
      <c r="U165">
        <f t="shared" ca="1" si="389"/>
        <v>-1.609869873031504</v>
      </c>
      <c r="V165">
        <f t="shared" ca="1" si="390"/>
        <v>11.781753644016252</v>
      </c>
      <c r="W165">
        <f t="shared" ca="1" si="391"/>
        <v>12.647852206372098</v>
      </c>
      <c r="X165">
        <f t="shared" ca="1" si="392"/>
        <v>6.9591508836525211</v>
      </c>
      <c r="Y165">
        <f t="shared" ca="1" si="393"/>
        <v>6.7806942518731015</v>
      </c>
      <c r="Z165">
        <f t="shared" ca="1" si="394"/>
        <v>-11.396390327908913</v>
      </c>
      <c r="AA165">
        <f t="shared" ca="1" si="395"/>
        <v>0.41339016245091353</v>
      </c>
      <c r="AB165">
        <f t="shared" ca="1" si="396"/>
        <v>-1.5720970056733741</v>
      </c>
      <c r="AC165">
        <f t="shared" ca="1" si="397"/>
        <v>4.8548507530415073</v>
      </c>
      <c r="AD165">
        <f t="shared" ca="1" si="398"/>
        <v>4.183217915910225</v>
      </c>
      <c r="AE165">
        <f t="shared" ca="1" si="399"/>
        <v>7.0417495320659445</v>
      </c>
      <c r="AF165">
        <f t="shared" ca="1" si="400"/>
        <v>-0.51679410182136487</v>
      </c>
      <c r="AG165">
        <f t="shared" ca="1" si="401"/>
        <v>3.9647649691344116</v>
      </c>
      <c r="AH165">
        <f t="shared" ca="1" si="402"/>
        <v>-5.0040573591550315</v>
      </c>
      <c r="AI165">
        <f t="shared" ca="1" si="403"/>
        <v>-6.8789327029170888</v>
      </c>
      <c r="AJ165">
        <f t="shared" ca="1" si="404"/>
        <v>0.71209964784187241</v>
      </c>
      <c r="AK165">
        <f t="shared" ca="1" si="405"/>
        <v>6.3100105557375583</v>
      </c>
      <c r="AL165">
        <f t="shared" ca="1" si="406"/>
        <v>3.1512525950490105</v>
      </c>
      <c r="AM165">
        <f t="shared" ca="1" si="407"/>
        <v>-0.65337678997688942</v>
      </c>
      <c r="AN165">
        <f t="shared" ca="1" si="408"/>
        <v>-0.93435557625285792</v>
      </c>
      <c r="AO165">
        <f t="shared" ca="1" si="409"/>
        <v>-11.765483297374896</v>
      </c>
      <c r="AP165">
        <f t="shared" ca="1" si="410"/>
        <v>0.94742022911674195</v>
      </c>
      <c r="AQ165">
        <f t="shared" ca="1" si="411"/>
        <v>-10.920362589451567</v>
      </c>
      <c r="AR165">
        <f t="shared" ca="1" si="412"/>
        <v>4.1554387408886768</v>
      </c>
      <c r="AS165">
        <f t="shared" ca="1" si="413"/>
        <v>-3.8656513342464667</v>
      </c>
      <c r="AT165">
        <f t="shared" ca="1" si="414"/>
        <v>-1.1719519461449892</v>
      </c>
      <c r="AU165">
        <f t="shared" ca="1" si="415"/>
        <v>-4.384600683849615</v>
      </c>
      <c r="AV165">
        <f t="shared" ca="1" si="416"/>
        <v>-0.84741522515644574</v>
      </c>
      <c r="AW165">
        <f t="shared" ca="1" si="417"/>
        <v>-11.430175858370895</v>
      </c>
      <c r="AX165">
        <f t="shared" ca="1" si="418"/>
        <v>12.43572409223972</v>
      </c>
      <c r="AY165">
        <f t="shared" ca="1" si="419"/>
        <v>8.5558459760843508</v>
      </c>
      <c r="AZ165">
        <f t="shared" ca="1" si="420"/>
        <v>-5.5588955960961393</v>
      </c>
      <c r="BA165">
        <f t="shared" ca="1" si="421"/>
        <v>3.2421305209091149</v>
      </c>
      <c r="BB165">
        <f t="shared" ca="1" si="422"/>
        <v>3.8518533177220595</v>
      </c>
      <c r="BC165">
        <f t="shared" ca="1" si="423"/>
        <v>5.319199020879851</v>
      </c>
    </row>
    <row r="166" spans="2:55" x14ac:dyDescent="0.4">
      <c r="B166">
        <f t="shared" ca="1" si="370"/>
        <v>-10.116839691325911</v>
      </c>
      <c r="C166">
        <f t="shared" ca="1" si="371"/>
        <v>18.085391603774823</v>
      </c>
      <c r="D166">
        <f t="shared" ca="1" si="372"/>
        <v>-8.3247564759180985</v>
      </c>
      <c r="E166">
        <f t="shared" ca="1" si="373"/>
        <v>1.1551818120929238</v>
      </c>
      <c r="F166">
        <f t="shared" ca="1" si="374"/>
        <v>-9.5827054237397178</v>
      </c>
      <c r="G166">
        <f t="shared" ca="1" si="375"/>
        <v>-11.932202146753163</v>
      </c>
      <c r="H166">
        <f t="shared" ca="1" si="376"/>
        <v>-7.4920766510836865</v>
      </c>
      <c r="I166">
        <f t="shared" ca="1" si="377"/>
        <v>5.6223452677598802</v>
      </c>
      <c r="J166">
        <f t="shared" ca="1" si="378"/>
        <v>1.9276877054974209</v>
      </c>
      <c r="K166">
        <f t="shared" ca="1" si="379"/>
        <v>2.6187850721064918</v>
      </c>
      <c r="L166">
        <f t="shared" ca="1" si="380"/>
        <v>-2.9981341669985593</v>
      </c>
      <c r="M166">
        <f t="shared" ca="1" si="381"/>
        <v>1.3100864913235013</v>
      </c>
      <c r="N166">
        <f t="shared" ca="1" si="382"/>
        <v>2.0875305934680464</v>
      </c>
      <c r="O166">
        <f t="shared" ca="1" si="383"/>
        <v>-0.55424602090847785</v>
      </c>
      <c r="P166">
        <f t="shared" ca="1" si="384"/>
        <v>-0.80573867782271247</v>
      </c>
      <c r="Q166">
        <f t="shared" ca="1" si="385"/>
        <v>-9.2973118054570971</v>
      </c>
      <c r="R166">
        <f t="shared" ca="1" si="386"/>
        <v>-4.0753357764262583</v>
      </c>
      <c r="S166">
        <f t="shared" ca="1" si="387"/>
        <v>4.3113475262118008</v>
      </c>
      <c r="T166">
        <f t="shared" ca="1" si="388"/>
        <v>-15.096006094415058</v>
      </c>
      <c r="U166">
        <f t="shared" ca="1" si="389"/>
        <v>-2.5401387887023272</v>
      </c>
      <c r="V166">
        <f t="shared" ca="1" si="390"/>
        <v>12.586882773668263</v>
      </c>
      <c r="W166">
        <f t="shared" ca="1" si="391"/>
        <v>13.144841696108465</v>
      </c>
      <c r="X166">
        <f t="shared" ca="1" si="392"/>
        <v>6.9055319284448711</v>
      </c>
      <c r="Y166">
        <f t="shared" ca="1" si="393"/>
        <v>6.9839465723733358</v>
      </c>
      <c r="Z166">
        <f t="shared" ca="1" si="394"/>
        <v>-11.60741355531254</v>
      </c>
      <c r="AA166">
        <f t="shared" ca="1" si="395"/>
        <v>1.3618342831177235</v>
      </c>
      <c r="AB166">
        <f t="shared" ca="1" si="396"/>
        <v>-1.693332519735318</v>
      </c>
      <c r="AC166">
        <f t="shared" ca="1" si="397"/>
        <v>4.9055753446816981</v>
      </c>
      <c r="AD166">
        <f t="shared" ca="1" si="398"/>
        <v>4.6350233534481013</v>
      </c>
      <c r="AE166">
        <f t="shared" ca="1" si="399"/>
        <v>7.202916634300113</v>
      </c>
      <c r="AF166">
        <f t="shared" ca="1" si="400"/>
        <v>0.45111798027981842</v>
      </c>
      <c r="AG166">
        <f t="shared" ca="1" si="401"/>
        <v>4.1682679120613546</v>
      </c>
      <c r="AH166">
        <f t="shared" ca="1" si="402"/>
        <v>-5.2002565573170703</v>
      </c>
      <c r="AI166">
        <f t="shared" ca="1" si="403"/>
        <v>-7.8207199333496114</v>
      </c>
      <c r="AJ166">
        <f t="shared" ca="1" si="404"/>
        <v>1.5729024504424927</v>
      </c>
      <c r="AK166">
        <f t="shared" ca="1" si="405"/>
        <v>6.8643184461233391</v>
      </c>
      <c r="AL166">
        <f t="shared" ca="1" si="406"/>
        <v>3.1693790397900354</v>
      </c>
      <c r="AM166">
        <f t="shared" ca="1" si="407"/>
        <v>0.11425277128806877</v>
      </c>
      <c r="AN166">
        <f t="shared" ca="1" si="408"/>
        <v>-1.3633523859820516</v>
      </c>
      <c r="AO166">
        <f t="shared" ca="1" si="409"/>
        <v>-11.689225273480602</v>
      </c>
      <c r="AP166">
        <f t="shared" ca="1" si="410"/>
        <v>1.4970920444961313</v>
      </c>
      <c r="AQ166">
        <f t="shared" ca="1" si="411"/>
        <v>-11.380077554641407</v>
      </c>
      <c r="AR166">
        <f t="shared" ca="1" si="412"/>
        <v>4.1254648042602762</v>
      </c>
      <c r="AS166">
        <f t="shared" ca="1" si="413"/>
        <v>-3.7335261827524802</v>
      </c>
      <c r="AT166">
        <f t="shared" ca="1" si="414"/>
        <v>-1.9152504302831683</v>
      </c>
      <c r="AU166">
        <f t="shared" ca="1" si="415"/>
        <v>-4.0603487326539245</v>
      </c>
      <c r="AV166">
        <f t="shared" ca="1" si="416"/>
        <v>-1.2365730069759298</v>
      </c>
      <c r="AW166">
        <f t="shared" ca="1" si="417"/>
        <v>-11.881590197240131</v>
      </c>
      <c r="AX166">
        <f t="shared" ca="1" si="418"/>
        <v>12.844076764133463</v>
      </c>
      <c r="AY166">
        <f t="shared" ca="1" si="419"/>
        <v>8.9648239273848578</v>
      </c>
      <c r="AZ166">
        <f t="shared" ca="1" si="420"/>
        <v>-5.0230378535179767</v>
      </c>
      <c r="BA166">
        <f t="shared" ca="1" si="421"/>
        <v>3.2161294787256676</v>
      </c>
      <c r="BB166">
        <f t="shared" ca="1" si="422"/>
        <v>3.189421053223922</v>
      </c>
      <c r="BC166">
        <f t="shared" ca="1" si="423"/>
        <v>5.8863553063698095</v>
      </c>
    </row>
    <row r="167" spans="2:55" x14ac:dyDescent="0.4">
      <c r="B167">
        <f t="shared" ca="1" si="370"/>
        <v>-10.336042804291608</v>
      </c>
      <c r="C167">
        <f t="shared" ca="1" si="371"/>
        <v>17.681785876735322</v>
      </c>
      <c r="D167">
        <f t="shared" ca="1" si="372"/>
        <v>-7.3533885988529892</v>
      </c>
      <c r="E167">
        <f t="shared" ca="1" si="373"/>
        <v>0.70912381358228127</v>
      </c>
      <c r="F167">
        <f t="shared" ca="1" si="374"/>
        <v>-10.042992214281332</v>
      </c>
      <c r="G167">
        <f t="shared" ca="1" si="375"/>
        <v>-11.39398572933232</v>
      </c>
      <c r="H167">
        <f t="shared" ca="1" si="376"/>
        <v>-7.7657578667899685</v>
      </c>
      <c r="I167">
        <f t="shared" ca="1" si="377"/>
        <v>4.8693298025245326</v>
      </c>
      <c r="J167">
        <f t="shared" ca="1" si="378"/>
        <v>1.0770425570268081</v>
      </c>
      <c r="K167">
        <f t="shared" ca="1" si="379"/>
        <v>2.5481442524980134</v>
      </c>
      <c r="L167">
        <f t="shared" ca="1" si="380"/>
        <v>-2.1875110221812628</v>
      </c>
      <c r="M167">
        <f t="shared" ca="1" si="381"/>
        <v>2.0372248556052392</v>
      </c>
      <c r="N167">
        <f t="shared" ca="1" si="382"/>
        <v>2.7782671890491812</v>
      </c>
      <c r="O167">
        <f t="shared" ca="1" si="383"/>
        <v>0.22514839456658997</v>
      </c>
      <c r="P167">
        <f t="shared" ca="1" si="384"/>
        <v>-0.6391109973161655</v>
      </c>
      <c r="Q167">
        <f t="shared" ca="1" si="385"/>
        <v>-9.8858062761177354</v>
      </c>
      <c r="R167">
        <f t="shared" ca="1" si="386"/>
        <v>-4.241620038355701</v>
      </c>
      <c r="S167">
        <f t="shared" ca="1" si="387"/>
        <v>4.5712235647559947</v>
      </c>
      <c r="T167">
        <f t="shared" ca="1" si="388"/>
        <v>-14.332871861491281</v>
      </c>
      <c r="U167">
        <f t="shared" ca="1" si="389"/>
        <v>-2.8102700987864058</v>
      </c>
      <c r="V167">
        <f t="shared" ca="1" si="390"/>
        <v>12.293678441933453</v>
      </c>
      <c r="W167">
        <f t="shared" ca="1" si="391"/>
        <v>12.589591157884676</v>
      </c>
      <c r="X167">
        <f t="shared" ca="1" si="392"/>
        <v>7.5221444984166093</v>
      </c>
      <c r="Y167">
        <f t="shared" ca="1" si="393"/>
        <v>6.2154216607896675</v>
      </c>
      <c r="Z167">
        <f t="shared" ca="1" si="394"/>
        <v>-11.874279601142003</v>
      </c>
      <c r="AA167">
        <f t="shared" ca="1" si="395"/>
        <v>1.3788800571829818</v>
      </c>
      <c r="AB167">
        <f t="shared" ca="1" si="396"/>
        <v>-1.7946036459343737</v>
      </c>
      <c r="AC167">
        <f t="shared" ca="1" si="397"/>
        <v>4.9386831075565683</v>
      </c>
      <c r="AD167">
        <f t="shared" ca="1" si="398"/>
        <v>3.6623079633275633</v>
      </c>
      <c r="AE167">
        <f t="shared" ca="1" si="399"/>
        <v>7.9828228927424556</v>
      </c>
      <c r="AF167">
        <f t="shared" ca="1" si="400"/>
        <v>-0.38823779362710686</v>
      </c>
      <c r="AG167">
        <f t="shared" ca="1" si="401"/>
        <v>4.3246347617410192</v>
      </c>
      <c r="AH167">
        <f t="shared" ca="1" si="402"/>
        <v>-5.7380227824802503</v>
      </c>
      <c r="AI167">
        <f t="shared" ca="1" si="403"/>
        <v>-8.4661124850750369</v>
      </c>
      <c r="AJ167">
        <f t="shared" ca="1" si="404"/>
        <v>2.5022708493151571</v>
      </c>
      <c r="AK167">
        <f t="shared" ca="1" si="405"/>
        <v>6.5737823297829836</v>
      </c>
      <c r="AL167">
        <f t="shared" ca="1" si="406"/>
        <v>3.0255541241666277</v>
      </c>
      <c r="AM167">
        <f t="shared" ca="1" si="407"/>
        <v>-0.14711415486991708</v>
      </c>
      <c r="AN167">
        <f t="shared" ca="1" si="408"/>
        <v>-1.4689571784351834</v>
      </c>
      <c r="AO167">
        <f t="shared" ca="1" si="409"/>
        <v>-11.95910258236321</v>
      </c>
      <c r="AP167">
        <f t="shared" ca="1" si="410"/>
        <v>2.303858174144513</v>
      </c>
      <c r="AQ167">
        <f t="shared" ca="1" si="411"/>
        <v>-11.982503703950879</v>
      </c>
      <c r="AR167">
        <f t="shared" ca="1" si="412"/>
        <v>4.7126221635026457</v>
      </c>
      <c r="AS167">
        <f t="shared" ca="1" si="413"/>
        <v>-3.3264847180847466</v>
      </c>
      <c r="AT167">
        <f t="shared" ca="1" si="414"/>
        <v>-2.177291921790482</v>
      </c>
      <c r="AU167">
        <f t="shared" ca="1" si="415"/>
        <v>-3.2308835634984177</v>
      </c>
      <c r="AV167">
        <f t="shared" ca="1" si="416"/>
        <v>-0.4956496915534232</v>
      </c>
      <c r="AW167">
        <f t="shared" ca="1" si="417"/>
        <v>-12.560242941047868</v>
      </c>
      <c r="AX167">
        <f t="shared" ca="1" si="418"/>
        <v>12.573071417949729</v>
      </c>
      <c r="AY167">
        <f t="shared" ca="1" si="419"/>
        <v>8.9140121968599857</v>
      </c>
      <c r="AZ167">
        <f t="shared" ca="1" si="420"/>
        <v>-4.0970125801988715</v>
      </c>
      <c r="BA167">
        <f t="shared" ca="1" si="421"/>
        <v>2.8654378325712866</v>
      </c>
      <c r="BB167">
        <f t="shared" ca="1" si="422"/>
        <v>2.2619369821727897</v>
      </c>
      <c r="BC167">
        <f t="shared" ca="1" si="423"/>
        <v>6.1790477864224931</v>
      </c>
    </row>
    <row r="168" spans="2:55" x14ac:dyDescent="0.4">
      <c r="B168">
        <f t="shared" ca="1" si="370"/>
        <v>-9.682948731296344</v>
      </c>
      <c r="C168">
        <f t="shared" ca="1" si="371"/>
        <v>18.421549780399129</v>
      </c>
      <c r="D168">
        <f t="shared" ca="1" si="372"/>
        <v>-7.8228065451115594</v>
      </c>
      <c r="E168">
        <f t="shared" ca="1" si="373"/>
        <v>0.77817045821997932</v>
      </c>
      <c r="F168">
        <f t="shared" ca="1" si="374"/>
        <v>-10.250073971091702</v>
      </c>
      <c r="G168">
        <f t="shared" ca="1" si="375"/>
        <v>-10.456451245288127</v>
      </c>
      <c r="H168">
        <f t="shared" ca="1" si="376"/>
        <v>-7.3615117752809676</v>
      </c>
      <c r="I168">
        <f t="shared" ca="1" si="377"/>
        <v>4.876189335312862</v>
      </c>
      <c r="J168">
        <f t="shared" ca="1" si="378"/>
        <v>1.952805274005166</v>
      </c>
      <c r="K168">
        <f t="shared" ca="1" si="379"/>
        <v>2.8371980148318903</v>
      </c>
      <c r="L168">
        <f t="shared" ca="1" si="380"/>
        <v>-2.4247700648249175</v>
      </c>
      <c r="M168">
        <f t="shared" ca="1" si="381"/>
        <v>1.6050280578156799</v>
      </c>
      <c r="N168">
        <f t="shared" ca="1" si="382"/>
        <v>2.6954251831385352</v>
      </c>
      <c r="O168">
        <f t="shared" ca="1" si="383"/>
        <v>0.5073436556102715</v>
      </c>
      <c r="P168">
        <f t="shared" ca="1" si="384"/>
        <v>8.5799744619620366E-2</v>
      </c>
      <c r="Q168">
        <f t="shared" ca="1" si="385"/>
        <v>-9.2653730310925617</v>
      </c>
      <c r="R168">
        <f t="shared" ca="1" si="386"/>
        <v>-4.3992463910259403</v>
      </c>
      <c r="S168">
        <f t="shared" ca="1" si="387"/>
        <v>3.8322718977615917</v>
      </c>
      <c r="T168">
        <f t="shared" ca="1" si="388"/>
        <v>-14.232380465945004</v>
      </c>
      <c r="U168">
        <f t="shared" ca="1" si="389"/>
        <v>-3.6616124331353666</v>
      </c>
      <c r="V168">
        <f t="shared" ca="1" si="390"/>
        <v>12.579123450402667</v>
      </c>
      <c r="W168">
        <f t="shared" ca="1" si="391"/>
        <v>12.179132051275436</v>
      </c>
      <c r="X168">
        <f t="shared" ca="1" si="392"/>
        <v>7.411389657278689</v>
      </c>
      <c r="Y168">
        <f t="shared" ca="1" si="393"/>
        <v>7.1261600751452052</v>
      </c>
      <c r="Z168">
        <f t="shared" ca="1" si="394"/>
        <v>-12.115429821368632</v>
      </c>
      <c r="AA168">
        <f t="shared" ca="1" si="395"/>
        <v>0.87978643474318208</v>
      </c>
      <c r="AB168">
        <f t="shared" ca="1" si="396"/>
        <v>-0.89606170316409561</v>
      </c>
      <c r="AC168">
        <f t="shared" ca="1" si="397"/>
        <v>4.4360724501607418</v>
      </c>
      <c r="AD168">
        <f t="shared" ca="1" si="398"/>
        <v>4.3561828866469305</v>
      </c>
      <c r="AE168">
        <f t="shared" ca="1" si="399"/>
        <v>8.1495021174523465</v>
      </c>
      <c r="AF168">
        <f t="shared" ca="1" si="400"/>
        <v>0.59142171382490738</v>
      </c>
      <c r="AG168">
        <f t="shared" ca="1" si="401"/>
        <v>3.848806457073719</v>
      </c>
      <c r="AH168">
        <f t="shared" ca="1" si="402"/>
        <v>-5.5641104956060747</v>
      </c>
      <c r="AI168">
        <f t="shared" ca="1" si="403"/>
        <v>-9.0439900208682236</v>
      </c>
      <c r="AJ168">
        <f t="shared" ca="1" si="404"/>
        <v>2.2685742113848661</v>
      </c>
      <c r="AK168">
        <f t="shared" ca="1" si="405"/>
        <v>6.9661727172609087</v>
      </c>
      <c r="AL168">
        <f t="shared" ca="1" si="406"/>
        <v>2.8429309459857359</v>
      </c>
      <c r="AM168">
        <f t="shared" ca="1" si="407"/>
        <v>-0.46555042206170572</v>
      </c>
      <c r="AN168">
        <f t="shared" ca="1" si="408"/>
        <v>-2.3290978341713453</v>
      </c>
      <c r="AO168">
        <f t="shared" ca="1" si="409"/>
        <v>-11.485686098334863</v>
      </c>
      <c r="AP168">
        <f t="shared" ca="1" si="410"/>
        <v>3.0186821041302618</v>
      </c>
      <c r="AQ168">
        <f t="shared" ca="1" si="411"/>
        <v>-12.780407736165536</v>
      </c>
      <c r="AR168">
        <f t="shared" ca="1" si="412"/>
        <v>4.178122258217746</v>
      </c>
      <c r="AS168">
        <f t="shared" ca="1" si="413"/>
        <v>-3.4876631409045062</v>
      </c>
      <c r="AT168">
        <f t="shared" ca="1" si="414"/>
        <v>-2.0621873191176192</v>
      </c>
      <c r="AU168">
        <f t="shared" ca="1" si="415"/>
        <v>-2.9434886214672611</v>
      </c>
      <c r="AV168">
        <f t="shared" ca="1" si="416"/>
        <v>0.16378757898154084</v>
      </c>
      <c r="AW168">
        <f t="shared" ca="1" si="417"/>
        <v>-12.270222344965324</v>
      </c>
      <c r="AX168">
        <f t="shared" ca="1" si="418"/>
        <v>12.502224930423383</v>
      </c>
      <c r="AY168">
        <f t="shared" ca="1" si="419"/>
        <v>8.6871438017217351</v>
      </c>
      <c r="AZ168">
        <f t="shared" ca="1" si="420"/>
        <v>-3.9205032627905676</v>
      </c>
      <c r="BA168">
        <f t="shared" ca="1" si="421"/>
        <v>2.2998023675444736</v>
      </c>
      <c r="BB168">
        <f t="shared" ca="1" si="422"/>
        <v>2.1861392236785795</v>
      </c>
      <c r="BC168">
        <f t="shared" ca="1" si="423"/>
        <v>6.4601731052024807</v>
      </c>
    </row>
    <row r="169" spans="2:55" x14ac:dyDescent="0.4">
      <c r="B169">
        <f t="shared" ca="1" si="370"/>
        <v>-10.644335768022836</v>
      </c>
      <c r="C169">
        <f t="shared" ca="1" si="371"/>
        <v>17.540910460681705</v>
      </c>
      <c r="D169">
        <f t="shared" ca="1" si="372"/>
        <v>-8.1806607163330369</v>
      </c>
      <c r="E169">
        <f t="shared" ca="1" si="373"/>
        <v>1.418601553999193</v>
      </c>
      <c r="F169">
        <f t="shared" ca="1" si="374"/>
        <v>-10.55678711595014</v>
      </c>
      <c r="G169">
        <f t="shared" ca="1" si="375"/>
        <v>-10.011740507868549</v>
      </c>
      <c r="H169">
        <f t="shared" ca="1" si="376"/>
        <v>-8.3468621470071849</v>
      </c>
      <c r="I169">
        <f t="shared" ca="1" si="377"/>
        <v>3.9828536402110135</v>
      </c>
      <c r="J169">
        <f t="shared" ca="1" si="378"/>
        <v>1.5100061613739733</v>
      </c>
      <c r="K169">
        <f t="shared" ca="1" si="379"/>
        <v>2.8666015890827268</v>
      </c>
      <c r="L169">
        <f t="shared" ca="1" si="380"/>
        <v>-1.7804589196486409</v>
      </c>
      <c r="M169">
        <f t="shared" ca="1" si="381"/>
        <v>1.3205556623123222</v>
      </c>
      <c r="N169">
        <f t="shared" ca="1" si="382"/>
        <v>2.9991143019374888</v>
      </c>
      <c r="O169">
        <f t="shared" ca="1" si="383"/>
        <v>0.29924571396061928</v>
      </c>
      <c r="P169">
        <f t="shared" ca="1" si="384"/>
        <v>7.9261700793324286E-2</v>
      </c>
      <c r="Q169">
        <f t="shared" ca="1" si="385"/>
        <v>-9.6397273679075219</v>
      </c>
      <c r="R169">
        <f t="shared" ca="1" si="386"/>
        <v>-4.9095432862996251</v>
      </c>
      <c r="S169">
        <f t="shared" ca="1" si="387"/>
        <v>3.6372278956246267</v>
      </c>
      <c r="T169">
        <f t="shared" ca="1" si="388"/>
        <v>-14.587668658527742</v>
      </c>
      <c r="U169">
        <f t="shared" ca="1" si="389"/>
        <v>-3.1671316278709059</v>
      </c>
      <c r="V169">
        <f t="shared" ca="1" si="390"/>
        <v>13.294996030560815</v>
      </c>
      <c r="W169">
        <f t="shared" ca="1" si="391"/>
        <v>12.34718724864757</v>
      </c>
      <c r="X169">
        <f t="shared" ca="1" si="392"/>
        <v>7.8016059985856927</v>
      </c>
      <c r="Y169">
        <f t="shared" ca="1" si="393"/>
        <v>7.8186939060626877</v>
      </c>
      <c r="Z169">
        <f t="shared" ca="1" si="394"/>
        <v>-12.948512749253734</v>
      </c>
      <c r="AA169">
        <f t="shared" ca="1" si="395"/>
        <v>0.42402040811490971</v>
      </c>
      <c r="AB169">
        <f t="shared" ca="1" si="396"/>
        <v>-0.65523889598144636</v>
      </c>
      <c r="AC169">
        <f t="shared" ca="1" si="397"/>
        <v>3.675005926546695</v>
      </c>
      <c r="AD169">
        <f t="shared" ca="1" si="398"/>
        <v>5.1183806021178002</v>
      </c>
      <c r="AE169">
        <f t="shared" ca="1" si="399"/>
        <v>7.3682619880072542</v>
      </c>
      <c r="AF169">
        <f t="shared" ca="1" si="400"/>
        <v>1.4082611228018616</v>
      </c>
      <c r="AG169">
        <f t="shared" ca="1" si="401"/>
        <v>3.6568353981339152</v>
      </c>
      <c r="AH169">
        <f t="shared" ca="1" si="402"/>
        <v>-6.4311344111301842</v>
      </c>
      <c r="AI169">
        <f t="shared" ca="1" si="403"/>
        <v>-8.8359512566459415</v>
      </c>
      <c r="AJ169">
        <f t="shared" ca="1" si="404"/>
        <v>1.9974467292525133</v>
      </c>
      <c r="AK169">
        <f t="shared" ca="1" si="405"/>
        <v>6.5936723447368353</v>
      </c>
      <c r="AL169">
        <f t="shared" ca="1" si="406"/>
        <v>2.5985448282709642</v>
      </c>
      <c r="AM169">
        <f t="shared" ca="1" si="407"/>
        <v>4.7087019760921667E-2</v>
      </c>
      <c r="AN169">
        <f t="shared" ca="1" si="408"/>
        <v>-2.1320176763184584</v>
      </c>
      <c r="AO169">
        <f t="shared" ca="1" si="409"/>
        <v>-10.537499613485679</v>
      </c>
      <c r="AP169">
        <f t="shared" ca="1" si="410"/>
        <v>2.0780787886882948</v>
      </c>
      <c r="AQ169">
        <f t="shared" ca="1" si="411"/>
        <v>-13.702141423636336</v>
      </c>
      <c r="AR169">
        <f t="shared" ca="1" si="412"/>
        <v>4.1511051522970339</v>
      </c>
      <c r="AS169">
        <f t="shared" ca="1" si="413"/>
        <v>-2.55898299672219</v>
      </c>
      <c r="AT169">
        <f t="shared" ca="1" si="414"/>
        <v>-2.4979764100271913</v>
      </c>
      <c r="AU169">
        <f t="shared" ca="1" si="415"/>
        <v>-2.2267814592658537</v>
      </c>
      <c r="AV169">
        <f t="shared" ca="1" si="416"/>
        <v>0.83406905700468625</v>
      </c>
      <c r="AW169">
        <f t="shared" ca="1" si="417"/>
        <v>-12.064430536576408</v>
      </c>
      <c r="AX169">
        <f t="shared" ca="1" si="418"/>
        <v>12.9784740436685</v>
      </c>
      <c r="AY169">
        <f t="shared" ca="1" si="419"/>
        <v>9.6071151364836531</v>
      </c>
      <c r="AZ169">
        <f t="shared" ca="1" si="420"/>
        <v>-3.8883428254947967</v>
      </c>
      <c r="BA169">
        <f t="shared" ca="1" si="421"/>
        <v>1.5924999592268037</v>
      </c>
      <c r="BB169">
        <f t="shared" ca="1" si="422"/>
        <v>2.8262263028741259</v>
      </c>
      <c r="BC169">
        <f t="shared" ca="1" si="423"/>
        <v>6.094165391595463</v>
      </c>
    </row>
    <row r="170" spans="2:55" x14ac:dyDescent="0.4">
      <c r="B170">
        <f ca="1">+B169+(RAND()-0.5)*2</f>
        <v>-11.458599349059346</v>
      </c>
      <c r="C170">
        <f ca="1">+C169+(RAND()-0.5)*2</f>
        <v>18.192116044194449</v>
      </c>
      <c r="D170">
        <f ca="1">+D169+(RAND()-0.5)*2</f>
        <v>-7.923741785482358</v>
      </c>
      <c r="E170">
        <f ca="1">+E169+(RAND()-0.5)*2</f>
        <v>1.5629561801216987</v>
      </c>
      <c r="F170">
        <f ca="1">+F169+(RAND()-0.5)*2</f>
        <v>-11.412956125772389</v>
      </c>
      <c r="G170">
        <f ca="1">+G169+(RAND()-0.5)*2</f>
        <v>-10.038745161709564</v>
      </c>
      <c r="H170">
        <f ca="1">+H169+(RAND()-0.5)*2</f>
        <v>-9.1741910093495544</v>
      </c>
      <c r="I170">
        <f ca="1">+I169+(RAND()-0.5)*2</f>
        <v>3.8096319893677206</v>
      </c>
      <c r="J170">
        <f ca="1">+J169+(RAND()-0.5)*2</f>
        <v>2.2850709987661437</v>
      </c>
      <c r="K170">
        <f ca="1">+K169+(RAND()-0.5)*2</f>
        <v>3.611975914916278</v>
      </c>
      <c r="L170">
        <f ca="1">+L169+(RAND()-0.5)*2</f>
        <v>-1.5189768736893146</v>
      </c>
      <c r="M170">
        <f ca="1">+M169+(RAND()-0.5)*2</f>
        <v>0.54271302313605063</v>
      </c>
      <c r="N170">
        <f ca="1">+N169+(RAND()-0.5)*2</f>
        <v>3.7671685102739461</v>
      </c>
      <c r="O170">
        <f ca="1">+O169+(RAND()-0.5)*2</f>
        <v>4.7475856489897827E-2</v>
      </c>
      <c r="P170">
        <f ca="1">+P169+(RAND()-0.5)*2</f>
        <v>0.66795362368324529</v>
      </c>
      <c r="Q170">
        <f ca="1">+Q169+(RAND()-0.5)*2</f>
        <v>-9.5234425040022863</v>
      </c>
      <c r="R170">
        <f ca="1">+R169+(RAND()-0.5)*2</f>
        <v>-4.632122308841792</v>
      </c>
      <c r="S170">
        <f ca="1">+S169+(RAND()-0.5)*2</f>
        <v>2.7006042750351797</v>
      </c>
      <c r="T170">
        <f ca="1">+T169+(RAND()-0.5)*2</f>
        <v>-14.469078997783035</v>
      </c>
      <c r="U170">
        <f ca="1">+U169+(RAND()-0.5)*2</f>
        <v>-3.3842798956235525</v>
      </c>
      <c r="V170">
        <f ca="1">+V169+(RAND()-0.5)*2</f>
        <v>13.073424229808445</v>
      </c>
      <c r="W170">
        <f ca="1">+W169+(RAND()-0.5)*2</f>
        <v>11.627849770380029</v>
      </c>
      <c r="X170">
        <f ca="1">+X169+(RAND()-0.5)*2</f>
        <v>8.2662301354873016</v>
      </c>
      <c r="Y170">
        <f ca="1">+Y169+(RAND()-0.5)*2</f>
        <v>7.5925624528464075</v>
      </c>
      <c r="Z170">
        <f ca="1">+Z169+(RAND()-0.5)*2</f>
        <v>-13.088911769419866</v>
      </c>
      <c r="AA170">
        <f ca="1">+AA169+(RAND()-0.5)*2</f>
        <v>-0.31955258561848354</v>
      </c>
      <c r="AB170">
        <f ca="1">+AB169+(RAND()-0.5)*2</f>
        <v>-0.55811232234817676</v>
      </c>
      <c r="AC170">
        <f ca="1">+AC169+(RAND()-0.5)*2</f>
        <v>3.7882442918080952</v>
      </c>
      <c r="AD170">
        <f ca="1">+AD169+(RAND()-0.5)*2</f>
        <v>5.1482137838180639</v>
      </c>
      <c r="AE170">
        <f ca="1">+AE169+(RAND()-0.5)*2</f>
        <v>6.6573052686918954</v>
      </c>
      <c r="AF170">
        <f ca="1">+AF169+(RAND()-0.5)*2</f>
        <v>0.89300613477377078</v>
      </c>
      <c r="AG170">
        <f ca="1">+AG169+(RAND()-0.5)*2</f>
        <v>4.3264231632158667</v>
      </c>
      <c r="AH170">
        <f ca="1">+AH169+(RAND()-0.5)*2</f>
        <v>-6.9215124182558627</v>
      </c>
      <c r="AI170">
        <f ca="1">+AI169+(RAND()-0.5)*2</f>
        <v>-9.0087787266848878</v>
      </c>
      <c r="AJ170">
        <f ca="1">+AJ169+(RAND()-0.5)*2</f>
        <v>2.7503415476745841</v>
      </c>
      <c r="AK170">
        <f ca="1">+AK169+(RAND()-0.5)*2</f>
        <v>5.676478830784129</v>
      </c>
      <c r="AL170">
        <f ca="1">+AL169+(RAND()-0.5)*2</f>
        <v>1.8655415689679009</v>
      </c>
      <c r="AM170">
        <f ca="1">+AM169+(RAND()-0.5)*2</f>
        <v>0.86177929542912457</v>
      </c>
      <c r="AN170">
        <f ca="1">+AN169+(RAND()-0.5)*2</f>
        <v>-1.3102221311323237</v>
      </c>
      <c r="AO170">
        <f ca="1">+AO169+(RAND()-0.5)*2</f>
        <v>-10.990474818110725</v>
      </c>
      <c r="AP170">
        <f ca="1">+AP169+(RAND()-0.5)*2</f>
        <v>1.8620790208917914</v>
      </c>
      <c r="AQ170">
        <f ca="1">+AQ169+(RAND()-0.5)*2</f>
        <v>-14.460246625845079</v>
      </c>
      <c r="AR170">
        <f ca="1">+AR169+(RAND()-0.5)*2</f>
        <v>4.0062109693634627</v>
      </c>
      <c r="AS170">
        <f ca="1">+AS169+(RAND()-0.5)*2</f>
        <v>-2.5537731637350034</v>
      </c>
      <c r="AT170">
        <f ca="1">+AT169+(RAND()-0.5)*2</f>
        <v>-3.1464618445950681</v>
      </c>
      <c r="AU170">
        <f ca="1">+AU169+(RAND()-0.5)*2</f>
        <v>-2.8971317925518978</v>
      </c>
      <c r="AV170">
        <f ca="1">+AV169+(RAND()-0.5)*2</f>
        <v>1.3919585069150533</v>
      </c>
      <c r="AW170">
        <f ca="1">+AW169+(RAND()-0.5)*2</f>
        <v>-12.359863254308008</v>
      </c>
      <c r="AX170">
        <f ca="1">+AX169+(RAND()-0.5)*2</f>
        <v>13.7165389197301</v>
      </c>
      <c r="AY170">
        <f ca="1">+AY169+(RAND()-0.5)*2</f>
        <v>10.228304262494525</v>
      </c>
      <c r="AZ170">
        <f ca="1">+AZ169+(RAND()-0.5)*2</f>
        <v>-3.5523978823298794</v>
      </c>
      <c r="BA170">
        <f ca="1">+BA169+(RAND()-0.5)*2</f>
        <v>1.6281845976896281</v>
      </c>
      <c r="BB170">
        <f ca="1">+BB169+(RAND()-0.5)*2</f>
        <v>2.7063754966178175</v>
      </c>
      <c r="BC170">
        <f ca="1">+BC169+(RAND()-0.5)*2</f>
        <v>6.9187712181947916</v>
      </c>
    </row>
    <row r="171" spans="2:55" x14ac:dyDescent="0.4">
      <c r="B171">
        <f t="shared" ref="B171:B190" ca="1" si="424">+B170+(RAND()-0.5)*2</f>
        <v>-11.844239824932821</v>
      </c>
      <c r="C171">
        <f t="shared" ref="C171:C190" ca="1" si="425">+C170+(RAND()-0.5)*2</f>
        <v>17.717437330893645</v>
      </c>
      <c r="D171">
        <f t="shared" ref="D171:D190" ca="1" si="426">+D170+(RAND()-0.5)*2</f>
        <v>-6.9293029721798307</v>
      </c>
      <c r="E171">
        <f t="shared" ref="E171:E190" ca="1" si="427">+E170+(RAND()-0.5)*2</f>
        <v>1.3854632372404316</v>
      </c>
      <c r="F171">
        <f t="shared" ref="F171:F190" ca="1" si="428">+F170+(RAND()-0.5)*2</f>
        <v>-10.424841053188521</v>
      </c>
      <c r="G171">
        <f t="shared" ref="G171:G190" ca="1" si="429">+G170+(RAND()-0.5)*2</f>
        <v>-10.176084084683126</v>
      </c>
      <c r="H171">
        <f t="shared" ref="H171:H190" ca="1" si="430">+H170+(RAND()-0.5)*2</f>
        <v>-10.127853694728131</v>
      </c>
      <c r="I171">
        <f t="shared" ref="I171:I190" ca="1" si="431">+I170+(RAND()-0.5)*2</f>
        <v>2.9033790446744692</v>
      </c>
      <c r="J171">
        <f t="shared" ref="J171:J190" ca="1" si="432">+J170+(RAND()-0.5)*2</f>
        <v>2.8493949194662509</v>
      </c>
      <c r="K171">
        <f t="shared" ref="K171:K190" ca="1" si="433">+K170+(RAND()-0.5)*2</f>
        <v>3.3932179598646712</v>
      </c>
      <c r="L171">
        <f t="shared" ref="L171:L190" ca="1" si="434">+L170+(RAND()-0.5)*2</f>
        <v>-1.3132210685300729</v>
      </c>
      <c r="M171">
        <f t="shared" ref="M171:M190" ca="1" si="435">+M170+(RAND()-0.5)*2</f>
        <v>-0.27184329777175553</v>
      </c>
      <c r="N171">
        <f t="shared" ref="N171:N190" ca="1" si="436">+N170+(RAND()-0.5)*2</f>
        <v>4.0877612459669797</v>
      </c>
      <c r="O171">
        <f t="shared" ref="O171:O190" ca="1" si="437">+O170+(RAND()-0.5)*2</f>
        <v>0.56890184638454122</v>
      </c>
      <c r="P171">
        <f t="shared" ref="P171:P190" ca="1" si="438">+P170+(RAND()-0.5)*2</f>
        <v>0.14461154842830903</v>
      </c>
      <c r="Q171">
        <f t="shared" ref="Q171:Q190" ca="1" si="439">+Q170+(RAND()-0.5)*2</f>
        <v>-8.860701284657253</v>
      </c>
      <c r="R171">
        <f t="shared" ref="R171:R190" ca="1" si="440">+R170+(RAND()-0.5)*2</f>
        <v>-5.1221131317318651</v>
      </c>
      <c r="S171">
        <f t="shared" ref="S171:S190" ca="1" si="441">+S170+(RAND()-0.5)*2</f>
        <v>2.7176989563791945</v>
      </c>
      <c r="T171">
        <f t="shared" ref="T171:T190" ca="1" si="442">+T170+(RAND()-0.5)*2</f>
        <v>-14.326226692308751</v>
      </c>
      <c r="U171">
        <f t="shared" ref="U171:U190" ca="1" si="443">+U170+(RAND()-0.5)*2</f>
        <v>-4.0589359545254684</v>
      </c>
      <c r="V171">
        <f t="shared" ref="V171:V190" ca="1" si="444">+V170+(RAND()-0.5)*2</f>
        <v>12.549113764383298</v>
      </c>
      <c r="W171">
        <f t="shared" ref="W171:W190" ca="1" si="445">+W170+(RAND()-0.5)*2</f>
        <v>10.997528337832623</v>
      </c>
      <c r="X171">
        <f t="shared" ref="X171:X190" ca="1" si="446">+X170+(RAND()-0.5)*2</f>
        <v>7.4883646170917384</v>
      </c>
      <c r="Y171">
        <f t="shared" ref="Y171:Y190" ca="1" si="447">+Y170+(RAND()-0.5)*2</f>
        <v>8.138163380405798</v>
      </c>
      <c r="Z171">
        <f t="shared" ref="Z171:Z190" ca="1" si="448">+Z170+(RAND()-0.5)*2</f>
        <v>-12.868861945745076</v>
      </c>
      <c r="AA171">
        <f t="shared" ref="AA171:AA190" ca="1" si="449">+AA170+(RAND()-0.5)*2</f>
        <v>-1.2486602846831583</v>
      </c>
      <c r="AB171">
        <f t="shared" ref="AB171:AB190" ca="1" si="450">+AB170+(RAND()-0.5)*2</f>
        <v>-0.84370488475372341</v>
      </c>
      <c r="AC171">
        <f t="shared" ref="AC171:AC190" ca="1" si="451">+AC170+(RAND()-0.5)*2</f>
        <v>4.1339506400750601</v>
      </c>
      <c r="AD171">
        <f t="shared" ref="AD171:AD190" ca="1" si="452">+AD170+(RAND()-0.5)*2</f>
        <v>4.8332935248212729</v>
      </c>
      <c r="AE171">
        <f t="shared" ref="AE171:AE190" ca="1" si="453">+AE170+(RAND()-0.5)*2</f>
        <v>7.4507103831284605</v>
      </c>
      <c r="AF171">
        <f t="shared" ref="AF171:AF190" ca="1" si="454">+AF170+(RAND()-0.5)*2</f>
        <v>7.3447105369250254E-2</v>
      </c>
      <c r="AG171">
        <f t="shared" ref="AG171:AG190" ca="1" si="455">+AG170+(RAND()-0.5)*2</f>
        <v>4.1098814940032904</v>
      </c>
      <c r="AH171">
        <f t="shared" ref="AH171:AH190" ca="1" si="456">+AH170+(RAND()-0.5)*2</f>
        <v>-7.2558388799151441</v>
      </c>
      <c r="AI171">
        <f t="shared" ref="AI171:AI190" ca="1" si="457">+AI170+(RAND()-0.5)*2</f>
        <v>-8.3072829696937998</v>
      </c>
      <c r="AJ171">
        <f t="shared" ref="AJ171:AJ190" ca="1" si="458">+AJ170+(RAND()-0.5)*2</f>
        <v>3.3222127589423049</v>
      </c>
      <c r="AK171">
        <f t="shared" ref="AK171:AK190" ca="1" si="459">+AK170+(RAND()-0.5)*2</f>
        <v>5.5456776031327255</v>
      </c>
      <c r="AL171">
        <f t="shared" ref="AL171:AL190" ca="1" si="460">+AL170+(RAND()-0.5)*2</f>
        <v>2.6973590565836201</v>
      </c>
      <c r="AM171">
        <f t="shared" ref="AM171:AM190" ca="1" si="461">+AM170+(RAND()-0.5)*2</f>
        <v>1.2973977478025789</v>
      </c>
      <c r="AN171">
        <f t="shared" ref="AN171:AN190" ca="1" si="462">+AN170+(RAND()-0.5)*2</f>
        <v>-1.5770110908995523</v>
      </c>
      <c r="AO171">
        <f t="shared" ref="AO171:AO190" ca="1" si="463">+AO170+(RAND()-0.5)*2</f>
        <v>-11.372410723675086</v>
      </c>
      <c r="AP171">
        <f t="shared" ref="AP171:AP190" ca="1" si="464">+AP170+(RAND()-0.5)*2</f>
        <v>2.3243546629838425</v>
      </c>
      <c r="AQ171">
        <f t="shared" ref="AQ171:AQ190" ca="1" si="465">+AQ170+(RAND()-0.5)*2</f>
        <v>-14.656801532330604</v>
      </c>
      <c r="AR171">
        <f t="shared" ref="AR171:AR190" ca="1" si="466">+AR170+(RAND()-0.5)*2</f>
        <v>3.8778129018014731</v>
      </c>
      <c r="AS171">
        <f t="shared" ref="AS171:AS190" ca="1" si="467">+AS170+(RAND()-0.5)*2</f>
        <v>-2.920943748721466</v>
      </c>
      <c r="AT171">
        <f t="shared" ref="AT171:AT190" ca="1" si="468">+AT170+(RAND()-0.5)*2</f>
        <v>-3.9626389890298235</v>
      </c>
      <c r="AU171">
        <f t="shared" ref="AU171:AU190" ca="1" si="469">+AU170+(RAND()-0.5)*2</f>
        <v>-2.4920667246042001</v>
      </c>
      <c r="AV171">
        <f t="shared" ref="AV171:AV190" ca="1" si="470">+AV170+(RAND()-0.5)*2</f>
        <v>1.9997763735636951</v>
      </c>
      <c r="AW171">
        <f t="shared" ref="AW171:AW190" ca="1" si="471">+AW170+(RAND()-0.5)*2</f>
        <v>-11.581368552901358</v>
      </c>
      <c r="AX171">
        <f t="shared" ref="AX171:AX190" ca="1" si="472">+AX170+(RAND()-0.5)*2</f>
        <v>13.961230092919756</v>
      </c>
      <c r="AY171">
        <f t="shared" ref="AY171:AY190" ca="1" si="473">+AY170+(RAND()-0.5)*2</f>
        <v>10.935257750528027</v>
      </c>
      <c r="AZ171">
        <f t="shared" ref="AZ171:AZ190" ca="1" si="474">+AZ170+(RAND()-0.5)*2</f>
        <v>-3.1514141933779456</v>
      </c>
      <c r="BA171">
        <f t="shared" ref="BA171:BA190" ca="1" si="475">+BA170+(RAND()-0.5)*2</f>
        <v>1.284388399086702</v>
      </c>
      <c r="BB171">
        <f t="shared" ref="BB171:BB190" ca="1" si="476">+BB170+(RAND()-0.5)*2</f>
        <v>2.6081612174918307</v>
      </c>
      <c r="BC171">
        <f t="shared" ref="BC171:BC190" ca="1" si="477">+BC170+(RAND()-0.5)*2</f>
        <v>7.5241111122852438</v>
      </c>
    </row>
    <row r="172" spans="2:55" x14ac:dyDescent="0.4">
      <c r="B172">
        <f t="shared" ca="1" si="424"/>
        <v>-11.729579826755907</v>
      </c>
      <c r="C172">
        <f t="shared" ca="1" si="425"/>
        <v>18.678059869932948</v>
      </c>
      <c r="D172">
        <f t="shared" ca="1" si="426"/>
        <v>-6.3089037617270964</v>
      </c>
      <c r="E172">
        <f t="shared" ca="1" si="427"/>
        <v>1.208758250173009</v>
      </c>
      <c r="F172">
        <f t="shared" ca="1" si="428"/>
        <v>-9.6339317539844345</v>
      </c>
      <c r="G172">
        <f t="shared" ca="1" si="429"/>
        <v>-9.6431455285332692</v>
      </c>
      <c r="H172">
        <f t="shared" ca="1" si="430"/>
        <v>-10.420872556313341</v>
      </c>
      <c r="I172">
        <f t="shared" ca="1" si="431"/>
        <v>3.19641474811062</v>
      </c>
      <c r="J172">
        <f t="shared" ca="1" si="432"/>
        <v>3.6822019761832387</v>
      </c>
      <c r="K172">
        <f t="shared" ca="1" si="433"/>
        <v>4.2387554674453387</v>
      </c>
      <c r="L172">
        <f t="shared" ca="1" si="434"/>
        <v>-1.7409808020217015</v>
      </c>
      <c r="M172">
        <f t="shared" ca="1" si="435"/>
        <v>0.57922683118854601</v>
      </c>
      <c r="N172">
        <f t="shared" ca="1" si="436"/>
        <v>4.4868262056031902</v>
      </c>
      <c r="O172">
        <f t="shared" ca="1" si="437"/>
        <v>1.2822700528808384</v>
      </c>
      <c r="P172">
        <f t="shared" ca="1" si="438"/>
        <v>0.3879382802994622</v>
      </c>
      <c r="Q172">
        <f t="shared" ca="1" si="439"/>
        <v>-8.0272414022800689</v>
      </c>
      <c r="R172">
        <f t="shared" ca="1" si="440"/>
        <v>-5.0892019063117306</v>
      </c>
      <c r="S172">
        <f t="shared" ca="1" si="441"/>
        <v>2.9835332396958565</v>
      </c>
      <c r="T172">
        <f t="shared" ca="1" si="442"/>
        <v>-15.044885770445477</v>
      </c>
      <c r="U172">
        <f t="shared" ca="1" si="443"/>
        <v>-3.2048212238777394</v>
      </c>
      <c r="V172">
        <f t="shared" ca="1" si="444"/>
        <v>12.184353484683385</v>
      </c>
      <c r="W172">
        <f t="shared" ca="1" si="445"/>
        <v>11.742519848405088</v>
      </c>
      <c r="X172">
        <f t="shared" ca="1" si="446"/>
        <v>6.5493783607660223</v>
      </c>
      <c r="Y172">
        <f t="shared" ca="1" si="447"/>
        <v>8.1453389741866591</v>
      </c>
      <c r="Z172">
        <f t="shared" ca="1" si="448"/>
        <v>-12.98484528440091</v>
      </c>
      <c r="AA172">
        <f t="shared" ca="1" si="449"/>
        <v>-0.84907732522691326</v>
      </c>
      <c r="AB172">
        <f t="shared" ca="1" si="450"/>
        <v>-0.4951030257116511</v>
      </c>
      <c r="AC172">
        <f t="shared" ca="1" si="451"/>
        <v>3.5952136728415587</v>
      </c>
      <c r="AD172">
        <f t="shared" ca="1" si="452"/>
        <v>4.1354357977990315</v>
      </c>
      <c r="AE172">
        <f t="shared" ca="1" si="453"/>
        <v>8.0573794902365776</v>
      </c>
      <c r="AF172">
        <f t="shared" ca="1" si="454"/>
        <v>0.84471338622784953</v>
      </c>
      <c r="AG172">
        <f t="shared" ca="1" si="455"/>
        <v>3.9926751369309521</v>
      </c>
      <c r="AH172">
        <f t="shared" ca="1" si="456"/>
        <v>-6.5124693152401774</v>
      </c>
      <c r="AI172">
        <f t="shared" ca="1" si="457"/>
        <v>-8.3497311353006207</v>
      </c>
      <c r="AJ172">
        <f t="shared" ca="1" si="458"/>
        <v>3.5265288028272166</v>
      </c>
      <c r="AK172">
        <f t="shared" ca="1" si="459"/>
        <v>5.3136479236610876</v>
      </c>
      <c r="AL172">
        <f t="shared" ca="1" si="460"/>
        <v>2.950907924594202</v>
      </c>
      <c r="AM172">
        <f t="shared" ca="1" si="461"/>
        <v>0.51624718541055414</v>
      </c>
      <c r="AN172">
        <f t="shared" ca="1" si="462"/>
        <v>-1.2463487301249592</v>
      </c>
      <c r="AO172">
        <f t="shared" ca="1" si="463"/>
        <v>-10.748161924323107</v>
      </c>
      <c r="AP172">
        <f t="shared" ca="1" si="464"/>
        <v>1.6662974385770011</v>
      </c>
      <c r="AQ172">
        <f t="shared" ca="1" si="465"/>
        <v>-15.476480591507814</v>
      </c>
      <c r="AR172">
        <f t="shared" ca="1" si="466"/>
        <v>3.0196933589656725</v>
      </c>
      <c r="AS172">
        <f t="shared" ca="1" si="467"/>
        <v>-3.0623558052630484</v>
      </c>
      <c r="AT172">
        <f t="shared" ca="1" si="468"/>
        <v>-4.5684356396267916</v>
      </c>
      <c r="AU172">
        <f t="shared" ca="1" si="469"/>
        <v>-2.2646099561313107</v>
      </c>
      <c r="AV172">
        <f t="shared" ca="1" si="470"/>
        <v>1.1035086058492121</v>
      </c>
      <c r="AW172">
        <f t="shared" ca="1" si="471"/>
        <v>-12.48754754377884</v>
      </c>
      <c r="AX172">
        <f t="shared" ca="1" si="472"/>
        <v>14.120764986871615</v>
      </c>
      <c r="AY172">
        <f t="shared" ca="1" si="473"/>
        <v>11.152204194135479</v>
      </c>
      <c r="AZ172">
        <f t="shared" ca="1" si="474"/>
        <v>-2.3246957468591503</v>
      </c>
      <c r="BA172">
        <f t="shared" ca="1" si="475"/>
        <v>0.92301870884726123</v>
      </c>
      <c r="BB172">
        <f t="shared" ca="1" si="476"/>
        <v>3.3802889406286596</v>
      </c>
      <c r="BC172">
        <f t="shared" ca="1" si="477"/>
        <v>6.6512885426450037</v>
      </c>
    </row>
    <row r="173" spans="2:55" x14ac:dyDescent="0.4">
      <c r="B173">
        <f t="shared" ca="1" si="424"/>
        <v>-10.957971572774095</v>
      </c>
      <c r="C173">
        <f t="shared" ca="1" si="425"/>
        <v>18.41204187135035</v>
      </c>
      <c r="D173">
        <f t="shared" ca="1" si="426"/>
        <v>-6.617030764621652</v>
      </c>
      <c r="E173">
        <f t="shared" ca="1" si="427"/>
        <v>0.92968240051743023</v>
      </c>
      <c r="F173">
        <f t="shared" ca="1" si="428"/>
        <v>-9.6081678932512116</v>
      </c>
      <c r="G173">
        <f t="shared" ca="1" si="429"/>
        <v>-9.7970080257143888</v>
      </c>
      <c r="H173">
        <f t="shared" ca="1" si="430"/>
        <v>-10.930833950695286</v>
      </c>
      <c r="I173">
        <f t="shared" ca="1" si="431"/>
        <v>3.3389488826421045</v>
      </c>
      <c r="J173">
        <f t="shared" ca="1" si="432"/>
        <v>4.5744648327067221</v>
      </c>
      <c r="K173">
        <f t="shared" ca="1" si="433"/>
        <v>3.2448687466368162</v>
      </c>
      <c r="L173">
        <f t="shared" ca="1" si="434"/>
        <v>-1.7814722532912888</v>
      </c>
      <c r="M173">
        <f t="shared" ca="1" si="435"/>
        <v>0.6189885690862631</v>
      </c>
      <c r="N173">
        <f t="shared" ca="1" si="436"/>
        <v>5.0534023290165972</v>
      </c>
      <c r="O173">
        <f t="shared" ca="1" si="437"/>
        <v>1.970652052285462</v>
      </c>
      <c r="P173">
        <f t="shared" ca="1" si="438"/>
        <v>-0.27723476494729749</v>
      </c>
      <c r="Q173">
        <f t="shared" ca="1" si="439"/>
        <v>-8.4048815001470665</v>
      </c>
      <c r="R173">
        <f t="shared" ca="1" si="440"/>
        <v>-6.0135295765788301</v>
      </c>
      <c r="S173">
        <f t="shared" ca="1" si="441"/>
        <v>3.3941362960348465</v>
      </c>
      <c r="T173">
        <f t="shared" ca="1" si="442"/>
        <v>-15.749684500904015</v>
      </c>
      <c r="U173">
        <f t="shared" ca="1" si="443"/>
        <v>-3.1313337777880665</v>
      </c>
      <c r="V173">
        <f t="shared" ca="1" si="444"/>
        <v>13.032602347449043</v>
      </c>
      <c r="W173">
        <f t="shared" ca="1" si="445"/>
        <v>12.065377043317417</v>
      </c>
      <c r="X173">
        <f t="shared" ca="1" si="446"/>
        <v>6.4533783098169861</v>
      </c>
      <c r="Y173">
        <f t="shared" ca="1" si="447"/>
        <v>7.236006385624119</v>
      </c>
      <c r="Z173">
        <f t="shared" ca="1" si="448"/>
        <v>-13.405189279382828</v>
      </c>
      <c r="AA173">
        <f t="shared" ca="1" si="449"/>
        <v>-0.67020120083233969</v>
      </c>
      <c r="AB173">
        <f t="shared" ca="1" si="450"/>
        <v>-1.368787492353619</v>
      </c>
      <c r="AC173">
        <f t="shared" ca="1" si="451"/>
        <v>2.9848022014600941</v>
      </c>
      <c r="AD173">
        <f t="shared" ca="1" si="452"/>
        <v>4.8808071096017915</v>
      </c>
      <c r="AE173">
        <f t="shared" ca="1" si="453"/>
        <v>7.913022169345755</v>
      </c>
      <c r="AF173">
        <f t="shared" ca="1" si="454"/>
        <v>1.1292461875313951</v>
      </c>
      <c r="AG173">
        <f t="shared" ca="1" si="455"/>
        <v>4.8759040463703647</v>
      </c>
      <c r="AH173">
        <f t="shared" ca="1" si="456"/>
        <v>-5.9243218034101544</v>
      </c>
      <c r="AI173">
        <f t="shared" ca="1" si="457"/>
        <v>-7.9121507290898503</v>
      </c>
      <c r="AJ173">
        <f t="shared" ca="1" si="458"/>
        <v>3.8246584072516834</v>
      </c>
      <c r="AK173">
        <f t="shared" ca="1" si="459"/>
        <v>4.4513213303770662</v>
      </c>
      <c r="AL173">
        <f t="shared" ca="1" si="460"/>
        <v>3.2341204825745304</v>
      </c>
      <c r="AM173">
        <f t="shared" ca="1" si="461"/>
        <v>0.7197747012177178</v>
      </c>
      <c r="AN173">
        <f t="shared" ca="1" si="462"/>
        <v>-0.59090242307997887</v>
      </c>
      <c r="AO173">
        <f t="shared" ca="1" si="463"/>
        <v>-11.24924811802223</v>
      </c>
      <c r="AP173">
        <f t="shared" ca="1" si="464"/>
        <v>2.3353583747167193</v>
      </c>
      <c r="AQ173">
        <f t="shared" ca="1" si="465"/>
        <v>-16.173027266032918</v>
      </c>
      <c r="AR173">
        <f t="shared" ca="1" si="466"/>
        <v>2.8155241296631113</v>
      </c>
      <c r="AS173">
        <f t="shared" ca="1" si="467"/>
        <v>-2.3851383981381495</v>
      </c>
      <c r="AT173">
        <f t="shared" ca="1" si="468"/>
        <v>-5.2312300310140802</v>
      </c>
      <c r="AU173">
        <f t="shared" ca="1" si="469"/>
        <v>-1.8475428576986099</v>
      </c>
      <c r="AV173">
        <f t="shared" ca="1" si="470"/>
        <v>1.4026055250735898</v>
      </c>
      <c r="AW173">
        <f t="shared" ca="1" si="471"/>
        <v>-12.367266023837651</v>
      </c>
      <c r="AX173">
        <f t="shared" ca="1" si="472"/>
        <v>13.943244427752365</v>
      </c>
      <c r="AY173">
        <f t="shared" ca="1" si="473"/>
        <v>11.288911579894608</v>
      </c>
      <c r="AZ173">
        <f t="shared" ca="1" si="474"/>
        <v>-1.8061889990262892</v>
      </c>
      <c r="BA173">
        <f t="shared" ca="1" si="475"/>
        <v>0.5023667558478242</v>
      </c>
      <c r="BB173">
        <f t="shared" ca="1" si="476"/>
        <v>3.8074401488044307</v>
      </c>
      <c r="BC173">
        <f t="shared" ca="1" si="477"/>
        <v>6.1197105605675732</v>
      </c>
    </row>
    <row r="174" spans="2:55" x14ac:dyDescent="0.4">
      <c r="B174">
        <f t="shared" ca="1" si="424"/>
        <v>-11.786909502679215</v>
      </c>
      <c r="C174">
        <f t="shared" ca="1" si="425"/>
        <v>17.609540920121365</v>
      </c>
      <c r="D174">
        <f t="shared" ca="1" si="426"/>
        <v>-6.0734959281418908</v>
      </c>
      <c r="E174">
        <f t="shared" ca="1" si="427"/>
        <v>1.1234812004932038</v>
      </c>
      <c r="F174">
        <f t="shared" ca="1" si="428"/>
        <v>-9.1259276683735955</v>
      </c>
      <c r="G174">
        <f t="shared" ca="1" si="429"/>
        <v>-9.471276265200256</v>
      </c>
      <c r="H174">
        <f t="shared" ca="1" si="430"/>
        <v>-11.499711646790939</v>
      </c>
      <c r="I174">
        <f t="shared" ca="1" si="431"/>
        <v>3.0934737600786093</v>
      </c>
      <c r="J174">
        <f t="shared" ca="1" si="432"/>
        <v>5.4449169260883927</v>
      </c>
      <c r="K174">
        <f t="shared" ca="1" si="433"/>
        <v>4.1812255134616754</v>
      </c>
      <c r="L174">
        <f t="shared" ca="1" si="434"/>
        <v>-2.2764098918822153</v>
      </c>
      <c r="M174">
        <f t="shared" ca="1" si="435"/>
        <v>0.78310477006771317</v>
      </c>
      <c r="N174">
        <f t="shared" ca="1" si="436"/>
        <v>4.6319052803784846</v>
      </c>
      <c r="O174">
        <f t="shared" ca="1" si="437"/>
        <v>2.6313158073706004</v>
      </c>
      <c r="P174">
        <f t="shared" ca="1" si="438"/>
        <v>0.40835846453170777</v>
      </c>
      <c r="Q174">
        <f t="shared" ca="1" si="439"/>
        <v>-8.8854317774045786</v>
      </c>
      <c r="R174">
        <f t="shared" ca="1" si="440"/>
        <v>-5.2490634840607457</v>
      </c>
      <c r="S174">
        <f t="shared" ca="1" si="441"/>
        <v>3.0789463219740423</v>
      </c>
      <c r="T174">
        <f t="shared" ca="1" si="442"/>
        <v>-15.051688545414702</v>
      </c>
      <c r="U174">
        <f t="shared" ca="1" si="443"/>
        <v>-3.0097245264107952</v>
      </c>
      <c r="V174">
        <f t="shared" ca="1" si="444"/>
        <v>14.007956567445243</v>
      </c>
      <c r="W174">
        <f t="shared" ca="1" si="445"/>
        <v>11.522942504934923</v>
      </c>
      <c r="X174">
        <f t="shared" ca="1" si="446"/>
        <v>6.7306597264545385</v>
      </c>
      <c r="Y174">
        <f t="shared" ca="1" si="447"/>
        <v>8.1829493726415272</v>
      </c>
      <c r="Z174">
        <f t="shared" ca="1" si="448"/>
        <v>-13.785512860026829</v>
      </c>
      <c r="AA174">
        <f t="shared" ca="1" si="449"/>
        <v>-0.25126813296939754</v>
      </c>
      <c r="AB174">
        <f t="shared" ca="1" si="450"/>
        <v>-1.9582149891111142</v>
      </c>
      <c r="AC174">
        <f t="shared" ca="1" si="451"/>
        <v>2.8550902397373803</v>
      </c>
      <c r="AD174">
        <f t="shared" ca="1" si="452"/>
        <v>4.1383354438715543</v>
      </c>
      <c r="AE174">
        <f t="shared" ca="1" si="453"/>
        <v>7.8376502094732201</v>
      </c>
      <c r="AF174">
        <f t="shared" ca="1" si="454"/>
        <v>1.7576333827128543</v>
      </c>
      <c r="AG174">
        <f t="shared" ca="1" si="455"/>
        <v>5.0951359449983</v>
      </c>
      <c r="AH174">
        <f t="shared" ca="1" si="456"/>
        <v>-6.3622637120984216</v>
      </c>
      <c r="AI174">
        <f t="shared" ca="1" si="457"/>
        <v>-7.8704027410891095</v>
      </c>
      <c r="AJ174">
        <f t="shared" ca="1" si="458"/>
        <v>3.2609226005499172</v>
      </c>
      <c r="AK174">
        <f t="shared" ca="1" si="459"/>
        <v>4.8567364156096851</v>
      </c>
      <c r="AL174">
        <f t="shared" ca="1" si="460"/>
        <v>2.781404017681941</v>
      </c>
      <c r="AM174">
        <f t="shared" ca="1" si="461"/>
        <v>1.3688552066689645</v>
      </c>
      <c r="AN174">
        <f t="shared" ca="1" si="462"/>
        <v>3.3169879476369735E-2</v>
      </c>
      <c r="AO174">
        <f t="shared" ca="1" si="463"/>
        <v>-11.459285837646995</v>
      </c>
      <c r="AP174">
        <f t="shared" ca="1" si="464"/>
        <v>1.5925387874754484</v>
      </c>
      <c r="AQ174">
        <f t="shared" ca="1" si="465"/>
        <v>-15.52423818109172</v>
      </c>
      <c r="AR174">
        <f t="shared" ca="1" si="466"/>
        <v>2.0882202824970628</v>
      </c>
      <c r="AS174">
        <f t="shared" ca="1" si="467"/>
        <v>-2.6981185072137164</v>
      </c>
      <c r="AT174">
        <f t="shared" ca="1" si="468"/>
        <v>-5.9393194418476041</v>
      </c>
      <c r="AU174">
        <f t="shared" ca="1" si="469"/>
        <v>-2.2759574179412407</v>
      </c>
      <c r="AV174">
        <f t="shared" ca="1" si="470"/>
        <v>0.97707510914100082</v>
      </c>
      <c r="AW174">
        <f t="shared" ca="1" si="471"/>
        <v>-12.983680253235551</v>
      </c>
      <c r="AX174">
        <f t="shared" ca="1" si="472"/>
        <v>13.079655862908705</v>
      </c>
      <c r="AY174">
        <f t="shared" ca="1" si="473"/>
        <v>10.42982450769534</v>
      </c>
      <c r="AZ174">
        <f t="shared" ca="1" si="474"/>
        <v>-2.1256381588457258</v>
      </c>
      <c r="BA174">
        <f t="shared" ca="1" si="475"/>
        <v>0.36535865479937457</v>
      </c>
      <c r="BB174">
        <f t="shared" ca="1" si="476"/>
        <v>2.8462829961786209</v>
      </c>
      <c r="BC174">
        <f t="shared" ca="1" si="477"/>
        <v>5.5788408706678565</v>
      </c>
    </row>
    <row r="175" spans="2:55" x14ac:dyDescent="0.4">
      <c r="B175">
        <f t="shared" ca="1" si="424"/>
        <v>-12.169990727016993</v>
      </c>
      <c r="C175">
        <f t="shared" ca="1" si="425"/>
        <v>16.942368353994187</v>
      </c>
      <c r="D175">
        <f t="shared" ca="1" si="426"/>
        <v>-6.845396506137833</v>
      </c>
      <c r="E175">
        <f t="shared" ca="1" si="427"/>
        <v>0.54071091928101067</v>
      </c>
      <c r="F175">
        <f t="shared" ca="1" si="428"/>
        <v>-8.9670911240433693</v>
      </c>
      <c r="G175">
        <f t="shared" ca="1" si="429"/>
        <v>-9.2929589671524138</v>
      </c>
      <c r="H175">
        <f t="shared" ca="1" si="430"/>
        <v>-11.590708755582348</v>
      </c>
      <c r="I175">
        <f t="shared" ca="1" si="431"/>
        <v>2.6484131288313391</v>
      </c>
      <c r="J175">
        <f t="shared" ca="1" si="432"/>
        <v>5.4375001097124738</v>
      </c>
      <c r="K175">
        <f t="shared" ca="1" si="433"/>
        <v>4.7939998960770236</v>
      </c>
      <c r="L175">
        <f t="shared" ca="1" si="434"/>
        <v>-2.3271979166819929</v>
      </c>
      <c r="M175">
        <f t="shared" ca="1" si="435"/>
        <v>1.3381936150672842</v>
      </c>
      <c r="N175">
        <f t="shared" ca="1" si="436"/>
        <v>4.2285442139584326</v>
      </c>
      <c r="O175">
        <f t="shared" ca="1" si="437"/>
        <v>1.7655973515150911</v>
      </c>
      <c r="P175">
        <f t="shared" ca="1" si="438"/>
        <v>0.26810939947829016</v>
      </c>
      <c r="Q175">
        <f t="shared" ca="1" si="439"/>
        <v>-9.1419817733465525</v>
      </c>
      <c r="R175">
        <f t="shared" ca="1" si="440"/>
        <v>-5.0244914325980456</v>
      </c>
      <c r="S175">
        <f t="shared" ca="1" si="441"/>
        <v>3.5736354472810392</v>
      </c>
      <c r="T175">
        <f t="shared" ca="1" si="442"/>
        <v>-14.823270174191213</v>
      </c>
      <c r="U175">
        <f t="shared" ca="1" si="443"/>
        <v>-3.9325021496996087</v>
      </c>
      <c r="V175">
        <f t="shared" ca="1" si="444"/>
        <v>14.334905731108941</v>
      </c>
      <c r="W175">
        <f t="shared" ca="1" si="445"/>
        <v>11.987820899677168</v>
      </c>
      <c r="X175">
        <f t="shared" ca="1" si="446"/>
        <v>6.3172056554029448</v>
      </c>
      <c r="Y175">
        <f t="shared" ca="1" si="447"/>
        <v>8.5742388807707144</v>
      </c>
      <c r="Z175">
        <f t="shared" ca="1" si="448"/>
        <v>-14.199536246265588</v>
      </c>
      <c r="AA175">
        <f t="shared" ca="1" si="449"/>
        <v>-1.2439956072001168</v>
      </c>
      <c r="AB175">
        <f t="shared" ca="1" si="450"/>
        <v>-2.2849333334599713</v>
      </c>
      <c r="AC175">
        <f t="shared" ca="1" si="451"/>
        <v>3.5177285738339874</v>
      </c>
      <c r="AD175">
        <f t="shared" ca="1" si="452"/>
        <v>3.6341817394507245</v>
      </c>
      <c r="AE175">
        <f t="shared" ca="1" si="453"/>
        <v>7.6641293284725993</v>
      </c>
      <c r="AF175">
        <f t="shared" ca="1" si="454"/>
        <v>2.3413504504083438</v>
      </c>
      <c r="AG175">
        <f t="shared" ca="1" si="455"/>
        <v>4.3686261384583807</v>
      </c>
      <c r="AH175">
        <f t="shared" ca="1" si="456"/>
        <v>-5.967105219454524</v>
      </c>
      <c r="AI175">
        <f t="shared" ca="1" si="457"/>
        <v>-7.5938687157216451</v>
      </c>
      <c r="AJ175">
        <f t="shared" ca="1" si="458"/>
        <v>2.5808945645354804</v>
      </c>
      <c r="AK175">
        <f t="shared" ca="1" si="459"/>
        <v>5.4190871322193948</v>
      </c>
      <c r="AL175">
        <f t="shared" ca="1" si="460"/>
        <v>3.1871655288025371</v>
      </c>
      <c r="AM175">
        <f t="shared" ca="1" si="461"/>
        <v>1.6700270742052994</v>
      </c>
      <c r="AN175">
        <f t="shared" ca="1" si="462"/>
        <v>0.62444081673126828</v>
      </c>
      <c r="AO175">
        <f t="shared" ca="1" si="463"/>
        <v>-12.357450287768174</v>
      </c>
      <c r="AP175">
        <f t="shared" ca="1" si="464"/>
        <v>1.3337602540719189</v>
      </c>
      <c r="AQ175">
        <f t="shared" ca="1" si="465"/>
        <v>-14.82514628410026</v>
      </c>
      <c r="AR175">
        <f t="shared" ca="1" si="466"/>
        <v>1.9405182082886925</v>
      </c>
      <c r="AS175">
        <f t="shared" ca="1" si="467"/>
        <v>-2.5221014640100408</v>
      </c>
      <c r="AT175">
        <f t="shared" ca="1" si="468"/>
        <v>-5.1456406365462577</v>
      </c>
      <c r="AU175">
        <f t="shared" ca="1" si="469"/>
        <v>-1.6227029415219205</v>
      </c>
      <c r="AV175">
        <f t="shared" ca="1" si="470"/>
        <v>1.4765259886219952</v>
      </c>
      <c r="AW175">
        <f t="shared" ca="1" si="471"/>
        <v>-13.044784286435291</v>
      </c>
      <c r="AX175">
        <f t="shared" ca="1" si="472"/>
        <v>13.070304766546297</v>
      </c>
      <c r="AY175">
        <f t="shared" ca="1" si="473"/>
        <v>9.8135904232874402</v>
      </c>
      <c r="AZ175">
        <f t="shared" ca="1" si="474"/>
        <v>-1.4101557625470342</v>
      </c>
      <c r="BA175">
        <f t="shared" ca="1" si="475"/>
        <v>1.1079703329922657</v>
      </c>
      <c r="BB175">
        <f t="shared" ca="1" si="476"/>
        <v>2.9832803292476213</v>
      </c>
      <c r="BC175">
        <f t="shared" ca="1" si="477"/>
        <v>5.1930553820924912</v>
      </c>
    </row>
    <row r="176" spans="2:55" x14ac:dyDescent="0.4">
      <c r="B176">
        <f t="shared" ca="1" si="424"/>
        <v>-11.671193316429097</v>
      </c>
      <c r="C176">
        <f t="shared" ca="1" si="425"/>
        <v>16.495315276980772</v>
      </c>
      <c r="D176">
        <f t="shared" ca="1" si="426"/>
        <v>-6.955387205681399</v>
      </c>
      <c r="E176">
        <f t="shared" ca="1" si="427"/>
        <v>0.71339718861504564</v>
      </c>
      <c r="F176">
        <f t="shared" ca="1" si="428"/>
        <v>-8.1988251457022567</v>
      </c>
      <c r="G176">
        <f t="shared" ca="1" si="429"/>
        <v>-8.4088692374162104</v>
      </c>
      <c r="H176">
        <f t="shared" ca="1" si="430"/>
        <v>-11.321430305613241</v>
      </c>
      <c r="I176">
        <f t="shared" ca="1" si="431"/>
        <v>3.1732079690705519</v>
      </c>
      <c r="J176">
        <f t="shared" ca="1" si="432"/>
        <v>6.3104170568393521</v>
      </c>
      <c r="K176">
        <f t="shared" ca="1" si="433"/>
        <v>3.9999145047525486</v>
      </c>
      <c r="L176">
        <f t="shared" ca="1" si="434"/>
        <v>-3.23199365751847</v>
      </c>
      <c r="M176">
        <f t="shared" ca="1" si="435"/>
        <v>2.2587366019794191</v>
      </c>
      <c r="N176">
        <f t="shared" ca="1" si="436"/>
        <v>3.742213399017329</v>
      </c>
      <c r="O176">
        <f t="shared" ca="1" si="437"/>
        <v>2.1047714887792077</v>
      </c>
      <c r="P176">
        <f t="shared" ca="1" si="438"/>
        <v>-0.50941539324556984</v>
      </c>
      <c r="Q176">
        <f t="shared" ca="1" si="439"/>
        <v>-8.4451889580231736</v>
      </c>
      <c r="R176">
        <f t="shared" ca="1" si="440"/>
        <v>-5.3118719325373602</v>
      </c>
      <c r="S176">
        <f t="shared" ca="1" si="441"/>
        <v>3.1538452332448501</v>
      </c>
      <c r="T176">
        <f t="shared" ca="1" si="442"/>
        <v>-15.35071324713836</v>
      </c>
      <c r="U176">
        <f t="shared" ca="1" si="443"/>
        <v>-3.3428842528069271</v>
      </c>
      <c r="V176">
        <f t="shared" ca="1" si="444"/>
        <v>15.153189722457858</v>
      </c>
      <c r="W176">
        <f t="shared" ca="1" si="445"/>
        <v>11.609195992592495</v>
      </c>
      <c r="X176">
        <f t="shared" ca="1" si="446"/>
        <v>5.8476102042853473</v>
      </c>
      <c r="Y176">
        <f t="shared" ca="1" si="447"/>
        <v>8.3670895847761457</v>
      </c>
      <c r="Z176">
        <f t="shared" ca="1" si="448"/>
        <v>-15.109786422622921</v>
      </c>
      <c r="AA176">
        <f t="shared" ca="1" si="449"/>
        <v>-1.7337387274504115</v>
      </c>
      <c r="AB176">
        <f t="shared" ca="1" si="450"/>
        <v>-3.2746021610478704</v>
      </c>
      <c r="AC176">
        <f t="shared" ca="1" si="451"/>
        <v>2.7171428004078009</v>
      </c>
      <c r="AD176">
        <f t="shared" ca="1" si="452"/>
        <v>4.0373736657127139</v>
      </c>
      <c r="AE176">
        <f t="shared" ca="1" si="453"/>
        <v>6.6817705660147642</v>
      </c>
      <c r="AF176">
        <f t="shared" ca="1" si="454"/>
        <v>2.8114056798024682</v>
      </c>
      <c r="AG176">
        <f t="shared" ca="1" si="455"/>
        <v>3.7953162640001539</v>
      </c>
      <c r="AH176">
        <f t="shared" ca="1" si="456"/>
        <v>-6.694657379793389</v>
      </c>
      <c r="AI176">
        <f t="shared" ca="1" si="457"/>
        <v>-7.7588904673115549</v>
      </c>
      <c r="AJ176">
        <f t="shared" ca="1" si="458"/>
        <v>2.5676101909597877</v>
      </c>
      <c r="AK176">
        <f t="shared" ca="1" si="459"/>
        <v>4.6764958556053751</v>
      </c>
      <c r="AL176">
        <f t="shared" ca="1" si="460"/>
        <v>3.888342655823751</v>
      </c>
      <c r="AM176">
        <f t="shared" ca="1" si="461"/>
        <v>2.5325218861261609</v>
      </c>
      <c r="AN176">
        <f t="shared" ca="1" si="462"/>
        <v>1.3575723737258429</v>
      </c>
      <c r="AO176">
        <f t="shared" ca="1" si="463"/>
        <v>-12.696348904485713</v>
      </c>
      <c r="AP176">
        <f t="shared" ca="1" si="464"/>
        <v>1.2402566757328466</v>
      </c>
      <c r="AQ176">
        <f t="shared" ca="1" si="465"/>
        <v>-14.595307995604811</v>
      </c>
      <c r="AR176">
        <f t="shared" ca="1" si="466"/>
        <v>1.5125808753231067</v>
      </c>
      <c r="AS176">
        <f t="shared" ca="1" si="467"/>
        <v>-1.6115764629571252</v>
      </c>
      <c r="AT176">
        <f t="shared" ca="1" si="468"/>
        <v>-5.4581280850823761</v>
      </c>
      <c r="AU176">
        <f t="shared" ca="1" si="469"/>
        <v>-1.1064026182842199</v>
      </c>
      <c r="AV176">
        <f t="shared" ca="1" si="470"/>
        <v>2.4045681114366113</v>
      </c>
      <c r="AW176">
        <f t="shared" ca="1" si="471"/>
        <v>-12.832595970864702</v>
      </c>
      <c r="AX176">
        <f t="shared" ca="1" si="472"/>
        <v>13.215420732468862</v>
      </c>
      <c r="AY176">
        <f t="shared" ca="1" si="473"/>
        <v>9.8770104599463373</v>
      </c>
      <c r="AZ176">
        <f t="shared" ca="1" si="474"/>
        <v>-1.7150169326742557</v>
      </c>
      <c r="BA176">
        <f t="shared" ca="1" si="475"/>
        <v>1.2111863455253182</v>
      </c>
      <c r="BB176">
        <f t="shared" ca="1" si="476"/>
        <v>2.7173343880721967</v>
      </c>
      <c r="BC176">
        <f t="shared" ca="1" si="477"/>
        <v>5.7054877560562165</v>
      </c>
    </row>
    <row r="177" spans="2:55" x14ac:dyDescent="0.4">
      <c r="B177">
        <f t="shared" ca="1" si="424"/>
        <v>-11.500501418992849</v>
      </c>
      <c r="C177">
        <f t="shared" ca="1" si="425"/>
        <v>16.964279460260411</v>
      </c>
      <c r="D177">
        <f t="shared" ca="1" si="426"/>
        <v>-7.0837653502883331</v>
      </c>
      <c r="E177">
        <f t="shared" ca="1" si="427"/>
        <v>1.2602717723429242</v>
      </c>
      <c r="F177">
        <f t="shared" ca="1" si="428"/>
        <v>-7.9774219406334144</v>
      </c>
      <c r="G177">
        <f t="shared" ca="1" si="429"/>
        <v>-8.3146004239172235</v>
      </c>
      <c r="H177">
        <f t="shared" ca="1" si="430"/>
        <v>-10.474273722627622</v>
      </c>
      <c r="I177">
        <f t="shared" ca="1" si="431"/>
        <v>2.2568272089779375</v>
      </c>
      <c r="J177">
        <f t="shared" ca="1" si="432"/>
        <v>5.5378399838464087</v>
      </c>
      <c r="K177">
        <f t="shared" ca="1" si="433"/>
        <v>3.0344779747561619</v>
      </c>
      <c r="L177">
        <f t="shared" ca="1" si="434"/>
        <v>-4.1956612792015644</v>
      </c>
      <c r="M177">
        <f t="shared" ca="1" si="435"/>
        <v>1.4563656237878444</v>
      </c>
      <c r="N177">
        <f t="shared" ca="1" si="436"/>
        <v>4.0650067740251208</v>
      </c>
      <c r="O177">
        <f t="shared" ca="1" si="437"/>
        <v>2.7179889104990331</v>
      </c>
      <c r="P177">
        <f t="shared" ca="1" si="438"/>
        <v>0.39463720660872315</v>
      </c>
      <c r="Q177">
        <f t="shared" ca="1" si="439"/>
        <v>-9.1833155798353534</v>
      </c>
      <c r="R177">
        <f t="shared" ca="1" si="440"/>
        <v>-4.6822170028971115</v>
      </c>
      <c r="S177">
        <f t="shared" ca="1" si="441"/>
        <v>2.5177135304465215</v>
      </c>
      <c r="T177">
        <f t="shared" ca="1" si="442"/>
        <v>-15.983385678747052</v>
      </c>
      <c r="U177">
        <f t="shared" ca="1" si="443"/>
        <v>-4.089337582958148</v>
      </c>
      <c r="V177">
        <f t="shared" ca="1" si="444"/>
        <v>15.819973195587608</v>
      </c>
      <c r="W177">
        <f t="shared" ca="1" si="445"/>
        <v>12.180764893363449</v>
      </c>
      <c r="X177">
        <f t="shared" ca="1" si="446"/>
        <v>4.8629103608165867</v>
      </c>
      <c r="Y177">
        <f t="shared" ca="1" si="447"/>
        <v>7.9079124204920275</v>
      </c>
      <c r="Z177">
        <f t="shared" ca="1" si="448"/>
        <v>-14.944465094929949</v>
      </c>
      <c r="AA177">
        <f t="shared" ca="1" si="449"/>
        <v>-2.4014799952899244</v>
      </c>
      <c r="AB177">
        <f t="shared" ca="1" si="450"/>
        <v>-3.261983239748087</v>
      </c>
      <c r="AC177">
        <f t="shared" ca="1" si="451"/>
        <v>2.9515797302492879</v>
      </c>
      <c r="AD177">
        <f t="shared" ca="1" si="452"/>
        <v>4.4251348889861797</v>
      </c>
      <c r="AE177">
        <f t="shared" ca="1" si="453"/>
        <v>7.6040049821858506</v>
      </c>
      <c r="AF177">
        <f t="shared" ca="1" si="454"/>
        <v>3.6353314282362108</v>
      </c>
      <c r="AG177">
        <f t="shared" ca="1" si="455"/>
        <v>4.1262689403950059</v>
      </c>
      <c r="AH177">
        <f t="shared" ca="1" si="456"/>
        <v>-7.2495153184434242</v>
      </c>
      <c r="AI177">
        <f t="shared" ca="1" si="457"/>
        <v>-7.13777186545168</v>
      </c>
      <c r="AJ177">
        <f t="shared" ca="1" si="458"/>
        <v>3.3669881348508888</v>
      </c>
      <c r="AK177">
        <f t="shared" ca="1" si="459"/>
        <v>3.9725170473536382</v>
      </c>
      <c r="AL177">
        <f t="shared" ca="1" si="460"/>
        <v>4.110228983635607</v>
      </c>
      <c r="AM177">
        <f t="shared" ca="1" si="461"/>
        <v>3.116158813320101</v>
      </c>
      <c r="AN177">
        <f t="shared" ca="1" si="462"/>
        <v>0.8964653603398145</v>
      </c>
      <c r="AO177">
        <f t="shared" ca="1" si="463"/>
        <v>-12.209751414227954</v>
      </c>
      <c r="AP177">
        <f t="shared" ca="1" si="464"/>
        <v>0.96072281559562067</v>
      </c>
      <c r="AQ177">
        <f t="shared" ca="1" si="465"/>
        <v>-13.804774637099881</v>
      </c>
      <c r="AR177">
        <f t="shared" ca="1" si="466"/>
        <v>1.1784914762386209</v>
      </c>
      <c r="AS177">
        <f t="shared" ca="1" si="467"/>
        <v>-1.1448141017997666</v>
      </c>
      <c r="AT177">
        <f t="shared" ca="1" si="468"/>
        <v>-6.3881229549035066</v>
      </c>
      <c r="AU177">
        <f t="shared" ca="1" si="469"/>
        <v>-1.5534970187944004</v>
      </c>
      <c r="AV177">
        <f t="shared" ca="1" si="470"/>
        <v>2.8130241505161497</v>
      </c>
      <c r="AW177">
        <f t="shared" ca="1" si="471"/>
        <v>-13.57603699252711</v>
      </c>
      <c r="AX177">
        <f t="shared" ca="1" si="472"/>
        <v>13.77240043834467</v>
      </c>
      <c r="AY177">
        <f t="shared" ca="1" si="473"/>
        <v>10.389783097021867</v>
      </c>
      <c r="AZ177">
        <f t="shared" ca="1" si="474"/>
        <v>-1.5339501012371008</v>
      </c>
      <c r="BA177">
        <f t="shared" ca="1" si="475"/>
        <v>2.0830364607258804</v>
      </c>
      <c r="BB177">
        <f t="shared" ca="1" si="476"/>
        <v>2.4887671376597904</v>
      </c>
      <c r="BC177">
        <f t="shared" ca="1" si="477"/>
        <v>6.5679237982538332</v>
      </c>
    </row>
    <row r="178" spans="2:55" x14ac:dyDescent="0.4">
      <c r="B178">
        <f t="shared" ca="1" si="424"/>
        <v>-10.879347970789141</v>
      </c>
      <c r="C178">
        <f t="shared" ca="1" si="425"/>
        <v>17.21535050903961</v>
      </c>
      <c r="D178">
        <f t="shared" ca="1" si="426"/>
        <v>-7.3035998961964239</v>
      </c>
      <c r="E178">
        <f t="shared" ca="1" si="427"/>
        <v>0.91754440513357194</v>
      </c>
      <c r="F178">
        <f t="shared" ca="1" si="428"/>
        <v>-7.4881064590135917</v>
      </c>
      <c r="G178">
        <f t="shared" ca="1" si="429"/>
        <v>-8.0851684880581427</v>
      </c>
      <c r="H178">
        <f t="shared" ca="1" si="430"/>
        <v>-10.518642090366022</v>
      </c>
      <c r="I178">
        <f t="shared" ca="1" si="431"/>
        <v>1.9992705050099329</v>
      </c>
      <c r="J178">
        <f t="shared" ca="1" si="432"/>
        <v>4.5494219362774526</v>
      </c>
      <c r="K178">
        <f t="shared" ca="1" si="433"/>
        <v>3.8508128610838832</v>
      </c>
      <c r="L178">
        <f t="shared" ca="1" si="434"/>
        <v>-3.8993118200373891</v>
      </c>
      <c r="M178">
        <f t="shared" ca="1" si="435"/>
        <v>2.315885671648684</v>
      </c>
      <c r="N178">
        <f t="shared" ca="1" si="436"/>
        <v>4.0478236202342277</v>
      </c>
      <c r="O178">
        <f t="shared" ca="1" si="437"/>
        <v>2.5420253032975171</v>
      </c>
      <c r="P178">
        <f t="shared" ca="1" si="438"/>
        <v>0.86511078511322914</v>
      </c>
      <c r="Q178">
        <f t="shared" ca="1" si="439"/>
        <v>-9.2910704971180493</v>
      </c>
      <c r="R178">
        <f t="shared" ca="1" si="440"/>
        <v>-4.7770598459091147</v>
      </c>
      <c r="S178">
        <f t="shared" ca="1" si="441"/>
        <v>3.1855009031820316</v>
      </c>
      <c r="T178">
        <f t="shared" ca="1" si="442"/>
        <v>-15.149585946816792</v>
      </c>
      <c r="U178">
        <f t="shared" ca="1" si="443"/>
        <v>-3.3941060697341299</v>
      </c>
      <c r="V178">
        <f t="shared" ca="1" si="444"/>
        <v>15.138713097039968</v>
      </c>
      <c r="W178">
        <f t="shared" ca="1" si="445"/>
        <v>12.577331884064048</v>
      </c>
      <c r="X178">
        <f t="shared" ca="1" si="446"/>
        <v>5.6053870163265183</v>
      </c>
      <c r="Y178">
        <f t="shared" ca="1" si="447"/>
        <v>8.2976180341972636</v>
      </c>
      <c r="Z178">
        <f t="shared" ca="1" si="448"/>
        <v>-15.43639510510927</v>
      </c>
      <c r="AA178">
        <f t="shared" ca="1" si="449"/>
        <v>-2.0167901115096156</v>
      </c>
      <c r="AB178">
        <f t="shared" ca="1" si="450"/>
        <v>-3.0954623821865273</v>
      </c>
      <c r="AC178">
        <f t="shared" ca="1" si="451"/>
        <v>2.4285419584535344</v>
      </c>
      <c r="AD178">
        <f t="shared" ca="1" si="452"/>
        <v>5.2198080463021483</v>
      </c>
      <c r="AE178">
        <f t="shared" ca="1" si="453"/>
        <v>7.4145398960739044</v>
      </c>
      <c r="AF178">
        <f t="shared" ca="1" si="454"/>
        <v>4.0216992806771152</v>
      </c>
      <c r="AG178">
        <f t="shared" ca="1" si="455"/>
        <v>3.2165947881024284</v>
      </c>
      <c r="AH178">
        <f t="shared" ca="1" si="456"/>
        <v>-6.4307668501444279</v>
      </c>
      <c r="AI178">
        <f t="shared" ca="1" si="457"/>
        <v>-6.8963121825275859</v>
      </c>
      <c r="AJ178">
        <f t="shared" ca="1" si="458"/>
        <v>4.0153967385540277</v>
      </c>
      <c r="AK178">
        <f t="shared" ca="1" si="459"/>
        <v>4.3525480124673068</v>
      </c>
      <c r="AL178">
        <f t="shared" ca="1" si="460"/>
        <v>4.9082353267819716</v>
      </c>
      <c r="AM178">
        <f t="shared" ca="1" si="461"/>
        <v>3.6821379987738725</v>
      </c>
      <c r="AN178">
        <f t="shared" ca="1" si="462"/>
        <v>1.6467568787467379</v>
      </c>
      <c r="AO178">
        <f t="shared" ca="1" si="463"/>
        <v>-12.770463291944798</v>
      </c>
      <c r="AP178">
        <f t="shared" ca="1" si="464"/>
        <v>0.49883542312044327</v>
      </c>
      <c r="AQ178">
        <f t="shared" ca="1" si="465"/>
        <v>-13.890073850828262</v>
      </c>
      <c r="AR178">
        <f t="shared" ca="1" si="466"/>
        <v>1.194061611237315</v>
      </c>
      <c r="AS178">
        <f t="shared" ca="1" si="467"/>
        <v>-0.97201156119234078</v>
      </c>
      <c r="AT178">
        <f t="shared" ca="1" si="468"/>
        <v>-6.3809534067687617</v>
      </c>
      <c r="AU178">
        <f t="shared" ca="1" si="469"/>
        <v>-2.4345186595625417</v>
      </c>
      <c r="AV178">
        <f t="shared" ca="1" si="470"/>
        <v>2.3679768396169969</v>
      </c>
      <c r="AW178">
        <f t="shared" ca="1" si="471"/>
        <v>-13.972529804706042</v>
      </c>
      <c r="AX178">
        <f t="shared" ca="1" si="472"/>
        <v>14.471322601012796</v>
      </c>
      <c r="AY178">
        <f t="shared" ca="1" si="473"/>
        <v>10.865689150185959</v>
      </c>
      <c r="AZ178">
        <f t="shared" ca="1" si="474"/>
        <v>-1.4630072167657866</v>
      </c>
      <c r="BA178">
        <f t="shared" ca="1" si="475"/>
        <v>1.6525156237121059</v>
      </c>
      <c r="BB178">
        <f t="shared" ca="1" si="476"/>
        <v>2.0573256495387433</v>
      </c>
      <c r="BC178">
        <f t="shared" ca="1" si="477"/>
        <v>5.8619310149948847</v>
      </c>
    </row>
    <row r="179" spans="2:55" x14ac:dyDescent="0.4">
      <c r="B179">
        <f t="shared" ca="1" si="424"/>
        <v>-10.664355948414359</v>
      </c>
      <c r="C179">
        <f t="shared" ca="1" si="425"/>
        <v>17.940001793791836</v>
      </c>
      <c r="D179">
        <f t="shared" ca="1" si="426"/>
        <v>-7.636361670871163</v>
      </c>
      <c r="E179">
        <f t="shared" ca="1" si="427"/>
        <v>0.64118099404028728</v>
      </c>
      <c r="F179">
        <f t="shared" ca="1" si="428"/>
        <v>-8.4370100964465191</v>
      </c>
      <c r="G179">
        <f t="shared" ca="1" si="429"/>
        <v>-7.2532451454060869</v>
      </c>
      <c r="H179">
        <f t="shared" ca="1" si="430"/>
        <v>-9.979930943032203</v>
      </c>
      <c r="I179">
        <f t="shared" ca="1" si="431"/>
        <v>1.2589863668012335</v>
      </c>
      <c r="J179">
        <f t="shared" ca="1" si="432"/>
        <v>4.6014832258009104</v>
      </c>
      <c r="K179">
        <f t="shared" ca="1" si="433"/>
        <v>4.0381810129868896</v>
      </c>
      <c r="L179">
        <f t="shared" ca="1" si="434"/>
        <v>-3.9008332416838494</v>
      </c>
      <c r="M179">
        <f t="shared" ca="1" si="435"/>
        <v>1.7870063701690098</v>
      </c>
      <c r="N179">
        <f t="shared" ca="1" si="436"/>
        <v>3.6242071113476277</v>
      </c>
      <c r="O179">
        <f t="shared" ca="1" si="437"/>
        <v>1.909463639005337</v>
      </c>
      <c r="P179">
        <f t="shared" ca="1" si="438"/>
        <v>0.39117696805713553</v>
      </c>
      <c r="Q179">
        <f t="shared" ca="1" si="439"/>
        <v>-9.5005270589397934</v>
      </c>
      <c r="R179">
        <f t="shared" ca="1" si="440"/>
        <v>-4.7170183043956646</v>
      </c>
      <c r="S179">
        <f t="shared" ca="1" si="441"/>
        <v>2.9673728541331936</v>
      </c>
      <c r="T179">
        <f t="shared" ca="1" si="442"/>
        <v>-15.442008202122029</v>
      </c>
      <c r="U179">
        <f t="shared" ca="1" si="443"/>
        <v>-3.4765355930018744</v>
      </c>
      <c r="V179">
        <f t="shared" ca="1" si="444"/>
        <v>14.490531125384333</v>
      </c>
      <c r="W179">
        <f t="shared" ca="1" si="445"/>
        <v>12.734279694961593</v>
      </c>
      <c r="X179">
        <f t="shared" ca="1" si="446"/>
        <v>5.5812141661589862</v>
      </c>
      <c r="Y179">
        <f t="shared" ca="1" si="447"/>
        <v>9.2657026077120808</v>
      </c>
      <c r="Z179">
        <f t="shared" ca="1" si="448"/>
        <v>-15.186216970553039</v>
      </c>
      <c r="AA179">
        <f t="shared" ca="1" si="449"/>
        <v>-2.9962942269553521</v>
      </c>
      <c r="AB179">
        <f t="shared" ca="1" si="450"/>
        <v>-3.1973353481164235</v>
      </c>
      <c r="AC179">
        <f t="shared" ca="1" si="451"/>
        <v>3.0765975958873177</v>
      </c>
      <c r="AD179">
        <f t="shared" ca="1" si="452"/>
        <v>6.0755565160374836</v>
      </c>
      <c r="AE179">
        <f t="shared" ca="1" si="453"/>
        <v>7.6378024365223283</v>
      </c>
      <c r="AF179">
        <f t="shared" ca="1" si="454"/>
        <v>4.2182481636867841</v>
      </c>
      <c r="AG179">
        <f t="shared" ca="1" si="455"/>
        <v>2.3935646753678723</v>
      </c>
      <c r="AH179">
        <f t="shared" ca="1" si="456"/>
        <v>-5.5405365243944953</v>
      </c>
      <c r="AI179">
        <f t="shared" ca="1" si="457"/>
        <v>-6.7173713495234404</v>
      </c>
      <c r="AJ179">
        <f t="shared" ca="1" si="458"/>
        <v>4.8107223977463933</v>
      </c>
      <c r="AK179">
        <f t="shared" ca="1" si="459"/>
        <v>4.3680226447694954</v>
      </c>
      <c r="AL179">
        <f t="shared" ca="1" si="460"/>
        <v>4.1976098773052595</v>
      </c>
      <c r="AM179">
        <f t="shared" ca="1" si="461"/>
        <v>2.9842896114788506</v>
      </c>
      <c r="AN179">
        <f t="shared" ca="1" si="462"/>
        <v>2.3044090969296338</v>
      </c>
      <c r="AO179">
        <f t="shared" ca="1" si="463"/>
        <v>-13.61868990229809</v>
      </c>
      <c r="AP179">
        <f t="shared" ca="1" si="464"/>
        <v>0.82115531085221005</v>
      </c>
      <c r="AQ179">
        <f t="shared" ca="1" si="465"/>
        <v>-14.66228404462807</v>
      </c>
      <c r="AR179">
        <f t="shared" ca="1" si="466"/>
        <v>1.8241154917736822</v>
      </c>
      <c r="AS179">
        <f t="shared" ca="1" si="467"/>
        <v>-0.6013237162663887</v>
      </c>
      <c r="AT179">
        <f t="shared" ca="1" si="468"/>
        <v>-5.5836305594231765</v>
      </c>
      <c r="AU179">
        <f t="shared" ca="1" si="469"/>
        <v>-2.0229361358365567</v>
      </c>
      <c r="AV179">
        <f t="shared" ca="1" si="470"/>
        <v>1.6055607408767425</v>
      </c>
      <c r="AW179">
        <f t="shared" ca="1" si="471"/>
        <v>-14.916775618671583</v>
      </c>
      <c r="AX179">
        <f t="shared" ca="1" si="472"/>
        <v>15.416151697105061</v>
      </c>
      <c r="AY179">
        <f t="shared" ca="1" si="473"/>
        <v>11.463933638692433</v>
      </c>
      <c r="AZ179">
        <f t="shared" ca="1" si="474"/>
        <v>-0.53746492408443158</v>
      </c>
      <c r="BA179">
        <f t="shared" ca="1" si="475"/>
        <v>0.98159621848333201</v>
      </c>
      <c r="BB179">
        <f t="shared" ca="1" si="476"/>
        <v>2.9840874872588277</v>
      </c>
      <c r="BC179">
        <f t="shared" ca="1" si="477"/>
        <v>5.935951804705911</v>
      </c>
    </row>
    <row r="180" spans="2:55" x14ac:dyDescent="0.4">
      <c r="B180">
        <f t="shared" ca="1" si="424"/>
        <v>-10.294464604969912</v>
      </c>
      <c r="C180">
        <f t="shared" ca="1" si="425"/>
        <v>17.536685400504602</v>
      </c>
      <c r="D180">
        <f t="shared" ca="1" si="426"/>
        <v>-7.9632974937874739</v>
      </c>
      <c r="E180">
        <f t="shared" ca="1" si="427"/>
        <v>0.15216226192251003</v>
      </c>
      <c r="F180">
        <f t="shared" ca="1" si="428"/>
        <v>-8.3970629369755816</v>
      </c>
      <c r="G180">
        <f t="shared" ca="1" si="429"/>
        <v>-6.3466219813766482</v>
      </c>
      <c r="H180">
        <f t="shared" ca="1" si="430"/>
        <v>-10.130249207479523</v>
      </c>
      <c r="I180">
        <f t="shared" ca="1" si="431"/>
        <v>1.5735680986768958</v>
      </c>
      <c r="J180">
        <f t="shared" ca="1" si="432"/>
        <v>4.2883288369008392</v>
      </c>
      <c r="K180">
        <f t="shared" ca="1" si="433"/>
        <v>4.5401268074660086</v>
      </c>
      <c r="L180">
        <f t="shared" ca="1" si="434"/>
        <v>-4.3482906604351133</v>
      </c>
      <c r="M180">
        <f t="shared" ca="1" si="435"/>
        <v>2.0522800243363388</v>
      </c>
      <c r="N180">
        <f t="shared" ca="1" si="436"/>
        <v>3.1837881812351014</v>
      </c>
      <c r="O180">
        <f t="shared" ca="1" si="437"/>
        <v>2.8350204784021678</v>
      </c>
      <c r="P180">
        <f t="shared" ca="1" si="438"/>
        <v>1.3468548035111143</v>
      </c>
      <c r="Q180">
        <f t="shared" ca="1" si="439"/>
        <v>-8.7009722069875899</v>
      </c>
      <c r="R180">
        <f t="shared" ca="1" si="440"/>
        <v>-5.2686590105184941</v>
      </c>
      <c r="S180">
        <f t="shared" ca="1" si="441"/>
        <v>3.6576924877392085</v>
      </c>
      <c r="T180">
        <f t="shared" ca="1" si="442"/>
        <v>-15.694017914336428</v>
      </c>
      <c r="U180">
        <f t="shared" ca="1" si="443"/>
        <v>-4.119628659569857</v>
      </c>
      <c r="V180">
        <f t="shared" ca="1" si="444"/>
        <v>14.891128840006182</v>
      </c>
      <c r="W180">
        <f t="shared" ca="1" si="445"/>
        <v>12.107109102689639</v>
      </c>
      <c r="X180">
        <f t="shared" ca="1" si="446"/>
        <v>5.4662946059298019</v>
      </c>
      <c r="Y180">
        <f t="shared" ca="1" si="447"/>
        <v>9.1927555536609145</v>
      </c>
      <c r="Z180">
        <f t="shared" ca="1" si="448"/>
        <v>-15.337408000643734</v>
      </c>
      <c r="AA180">
        <f t="shared" ca="1" si="449"/>
        <v>-3.4666711356041207</v>
      </c>
      <c r="AB180">
        <f t="shared" ca="1" si="450"/>
        <v>-2.7846045392915455</v>
      </c>
      <c r="AC180">
        <f t="shared" ca="1" si="451"/>
        <v>3.6924548660255483</v>
      </c>
      <c r="AD180">
        <f t="shared" ca="1" si="452"/>
        <v>6.9301355295217091</v>
      </c>
      <c r="AE180">
        <f t="shared" ca="1" si="453"/>
        <v>8.3871393528481057</v>
      </c>
      <c r="AF180">
        <f t="shared" ca="1" si="454"/>
        <v>4.2270580361142276</v>
      </c>
      <c r="AG180">
        <f t="shared" ca="1" si="455"/>
        <v>2.9418741492243603</v>
      </c>
      <c r="AH180">
        <f t="shared" ca="1" si="456"/>
        <v>-5.5148089268325968</v>
      </c>
      <c r="AI180">
        <f t="shared" ca="1" si="457"/>
        <v>-6.4029770516881683</v>
      </c>
      <c r="AJ180">
        <f t="shared" ca="1" si="458"/>
        <v>4.7076963523153204</v>
      </c>
      <c r="AK180">
        <f t="shared" ca="1" si="459"/>
        <v>3.6361262488732717</v>
      </c>
      <c r="AL180">
        <f t="shared" ca="1" si="460"/>
        <v>4.0025698642715062</v>
      </c>
      <c r="AM180">
        <f t="shared" ca="1" si="461"/>
        <v>2.2747095480607982</v>
      </c>
      <c r="AN180">
        <f t="shared" ca="1" si="462"/>
        <v>2.4649578611515404</v>
      </c>
      <c r="AO180">
        <f t="shared" ca="1" si="463"/>
        <v>-13.970279641566195</v>
      </c>
      <c r="AP180">
        <f t="shared" ca="1" si="464"/>
        <v>-2.505543460821702E-2</v>
      </c>
      <c r="AQ180">
        <f t="shared" ca="1" si="465"/>
        <v>-14.84773578723637</v>
      </c>
      <c r="AR180">
        <f t="shared" ca="1" si="466"/>
        <v>1.0878781998314544</v>
      </c>
      <c r="AS180">
        <f t="shared" ca="1" si="467"/>
        <v>-1.0979763513915304</v>
      </c>
      <c r="AT180">
        <f t="shared" ca="1" si="468"/>
        <v>-5.1222461946997191</v>
      </c>
      <c r="AU180">
        <f t="shared" ca="1" si="469"/>
        <v>-1.2223623762219489</v>
      </c>
      <c r="AV180">
        <f t="shared" ca="1" si="470"/>
        <v>2.4123176935360719</v>
      </c>
      <c r="AW180">
        <f t="shared" ca="1" si="471"/>
        <v>-15.673637165718958</v>
      </c>
      <c r="AX180">
        <f t="shared" ca="1" si="472"/>
        <v>15.13871714924788</v>
      </c>
      <c r="AY180">
        <f t="shared" ca="1" si="473"/>
        <v>10.612394740949902</v>
      </c>
      <c r="AZ180">
        <f t="shared" ca="1" si="474"/>
        <v>-1.1017371415371617</v>
      </c>
      <c r="BA180">
        <f t="shared" ca="1" si="475"/>
        <v>1.7448726167542177</v>
      </c>
      <c r="BB180">
        <f t="shared" ca="1" si="476"/>
        <v>2.0917966375146819</v>
      </c>
      <c r="BC180">
        <f t="shared" ca="1" si="477"/>
        <v>5.724346971272861</v>
      </c>
    </row>
    <row r="181" spans="2:55" x14ac:dyDescent="0.4">
      <c r="B181">
        <f t="shared" ca="1" si="424"/>
        <v>-10.917201183709251</v>
      </c>
      <c r="C181">
        <f t="shared" ca="1" si="425"/>
        <v>17.612583387154906</v>
      </c>
      <c r="D181">
        <f t="shared" ca="1" si="426"/>
        <v>-7.7632058494318237</v>
      </c>
      <c r="E181">
        <f t="shared" ca="1" si="427"/>
        <v>-0.26124874250350394</v>
      </c>
      <c r="F181">
        <f t="shared" ca="1" si="428"/>
        <v>-9.0521687315972148</v>
      </c>
      <c r="G181">
        <f t="shared" ca="1" si="429"/>
        <v>-7.3126701488223729</v>
      </c>
      <c r="H181">
        <f t="shared" ca="1" si="430"/>
        <v>-10.941250227524876</v>
      </c>
      <c r="I181">
        <f t="shared" ca="1" si="431"/>
        <v>2.4694439672702324</v>
      </c>
      <c r="J181">
        <f t="shared" ca="1" si="432"/>
        <v>4.6187255682019073</v>
      </c>
      <c r="K181">
        <f t="shared" ca="1" si="433"/>
        <v>4.1058909451185768</v>
      </c>
      <c r="L181">
        <f t="shared" ca="1" si="434"/>
        <v>-3.479716001252902</v>
      </c>
      <c r="M181">
        <f t="shared" ca="1" si="435"/>
        <v>2.6918520601349485</v>
      </c>
      <c r="N181">
        <f t="shared" ca="1" si="436"/>
        <v>3.1842933302330332</v>
      </c>
      <c r="O181">
        <f t="shared" ca="1" si="437"/>
        <v>3.7243663514965233</v>
      </c>
      <c r="P181">
        <f t="shared" ca="1" si="438"/>
        <v>1.0156686143591547</v>
      </c>
      <c r="Q181">
        <f t="shared" ca="1" si="439"/>
        <v>-9.1827358899569873</v>
      </c>
      <c r="R181">
        <f t="shared" ca="1" si="440"/>
        <v>-5.2540262330422616</v>
      </c>
      <c r="S181">
        <f t="shared" ca="1" si="441"/>
        <v>3.7052966005135333</v>
      </c>
      <c r="T181">
        <f t="shared" ca="1" si="442"/>
        <v>-15.224141657976993</v>
      </c>
      <c r="U181">
        <f t="shared" ca="1" si="443"/>
        <v>-4.8809928359439168</v>
      </c>
      <c r="V181">
        <f t="shared" ca="1" si="444"/>
        <v>13.891849208180988</v>
      </c>
      <c r="W181">
        <f t="shared" ca="1" si="445"/>
        <v>11.365481532311248</v>
      </c>
      <c r="X181">
        <f t="shared" ca="1" si="446"/>
        <v>5.4230146627297646</v>
      </c>
      <c r="Y181">
        <f t="shared" ca="1" si="447"/>
        <v>9.1623536943789468</v>
      </c>
      <c r="Z181">
        <f t="shared" ca="1" si="448"/>
        <v>-14.460284829095221</v>
      </c>
      <c r="AA181">
        <f t="shared" ca="1" si="449"/>
        <v>-3.2666938578290834</v>
      </c>
      <c r="AB181">
        <f t="shared" ca="1" si="450"/>
        <v>-1.9559851751078803</v>
      </c>
      <c r="AC181">
        <f t="shared" ca="1" si="451"/>
        <v>3.4296274588262055</v>
      </c>
      <c r="AD181">
        <f t="shared" ca="1" si="452"/>
        <v>6.6666858148900374</v>
      </c>
      <c r="AE181">
        <f t="shared" ca="1" si="453"/>
        <v>7.4338339659790318</v>
      </c>
      <c r="AF181">
        <f t="shared" ca="1" si="454"/>
        <v>4.8727789363758856</v>
      </c>
      <c r="AG181">
        <f t="shared" ca="1" si="455"/>
        <v>2.3505967988251717</v>
      </c>
      <c r="AH181">
        <f t="shared" ca="1" si="456"/>
        <v>-5.5838544554591385</v>
      </c>
      <c r="AI181">
        <f t="shared" ca="1" si="457"/>
        <v>-5.7954144178918767</v>
      </c>
      <c r="AJ181">
        <f t="shared" ca="1" si="458"/>
        <v>4.2407090688178419</v>
      </c>
      <c r="AK181">
        <f t="shared" ca="1" si="459"/>
        <v>4.1759712436098368</v>
      </c>
      <c r="AL181">
        <f t="shared" ca="1" si="460"/>
        <v>3.4455198672161522</v>
      </c>
      <c r="AM181">
        <f t="shared" ca="1" si="461"/>
        <v>1.6073317376776088</v>
      </c>
      <c r="AN181">
        <f t="shared" ca="1" si="462"/>
        <v>1.9867213907219896</v>
      </c>
      <c r="AO181">
        <f t="shared" ca="1" si="463"/>
        <v>-14.411326330147507</v>
      </c>
      <c r="AP181">
        <f t="shared" ca="1" si="464"/>
        <v>-0.325353788894442</v>
      </c>
      <c r="AQ181">
        <f t="shared" ca="1" si="465"/>
        <v>-15.131973893244862</v>
      </c>
      <c r="AR181">
        <f t="shared" ca="1" si="466"/>
        <v>1.8320881462256586</v>
      </c>
      <c r="AS181">
        <f t="shared" ca="1" si="467"/>
        <v>-0.49225601409027986</v>
      </c>
      <c r="AT181">
        <f t="shared" ca="1" si="468"/>
        <v>-5.3531667855861746</v>
      </c>
      <c r="AU181">
        <f t="shared" ca="1" si="469"/>
        <v>-0.45115773008701709</v>
      </c>
      <c r="AV181">
        <f t="shared" ca="1" si="470"/>
        <v>1.9922231285527594</v>
      </c>
      <c r="AW181">
        <f t="shared" ca="1" si="471"/>
        <v>-15.22846075795834</v>
      </c>
      <c r="AX181">
        <f t="shared" ca="1" si="472"/>
        <v>15.979524657701349</v>
      </c>
      <c r="AY181">
        <f t="shared" ca="1" si="473"/>
        <v>11.40279754408909</v>
      </c>
      <c r="AZ181">
        <f t="shared" ca="1" si="474"/>
        <v>-1.3898144132018393</v>
      </c>
      <c r="BA181">
        <f t="shared" ca="1" si="475"/>
        <v>1.6389019554860031</v>
      </c>
      <c r="BB181">
        <f t="shared" ca="1" si="476"/>
        <v>1.9070663394401437</v>
      </c>
      <c r="BC181">
        <f t="shared" ca="1" si="477"/>
        <v>6.5267092959942214</v>
      </c>
    </row>
    <row r="182" spans="2:55" x14ac:dyDescent="0.4">
      <c r="B182">
        <f t="shared" ca="1" si="424"/>
        <v>-10.281655844737198</v>
      </c>
      <c r="C182">
        <f t="shared" ca="1" si="425"/>
        <v>18.468525624565476</v>
      </c>
      <c r="D182">
        <f t="shared" ca="1" si="426"/>
        <v>-7.7640009217831114</v>
      </c>
      <c r="E182">
        <f t="shared" ca="1" si="427"/>
        <v>-0.8738364101178917</v>
      </c>
      <c r="F182">
        <f t="shared" ca="1" si="428"/>
        <v>-8.5763273789393324</v>
      </c>
      <c r="G182">
        <f t="shared" ca="1" si="429"/>
        <v>-6.7750735140394163</v>
      </c>
      <c r="H182">
        <f t="shared" ca="1" si="430"/>
        <v>-10.169824961615353</v>
      </c>
      <c r="I182">
        <f t="shared" ca="1" si="431"/>
        <v>1.8946632872809646</v>
      </c>
      <c r="J182">
        <f t="shared" ca="1" si="432"/>
        <v>4.5455827418937149</v>
      </c>
      <c r="K182">
        <f t="shared" ca="1" si="433"/>
        <v>4.4258539732251867</v>
      </c>
      <c r="L182">
        <f t="shared" ca="1" si="434"/>
        <v>-3.9939936653957582</v>
      </c>
      <c r="M182">
        <f t="shared" ca="1" si="435"/>
        <v>2.0083257573391897</v>
      </c>
      <c r="N182">
        <f t="shared" ca="1" si="436"/>
        <v>3.230829328540032</v>
      </c>
      <c r="O182">
        <f t="shared" ca="1" si="437"/>
        <v>4.4744408397756263</v>
      </c>
      <c r="P182">
        <f t="shared" ca="1" si="438"/>
        <v>0.89640701489717034</v>
      </c>
      <c r="Q182">
        <f t="shared" ca="1" si="439"/>
        <v>-9.9228470330186642</v>
      </c>
      <c r="R182">
        <f t="shared" ca="1" si="440"/>
        <v>-4.5433896405695418</v>
      </c>
      <c r="S182">
        <f t="shared" ca="1" si="441"/>
        <v>4.5058813133335338</v>
      </c>
      <c r="T182">
        <f t="shared" ca="1" si="442"/>
        <v>-15.360923494847917</v>
      </c>
      <c r="U182">
        <f t="shared" ca="1" si="443"/>
        <v>-4.4889353978359923</v>
      </c>
      <c r="V182">
        <f t="shared" ca="1" si="444"/>
        <v>14.638190942881234</v>
      </c>
      <c r="W182">
        <f t="shared" ca="1" si="445"/>
        <v>12.279883656337594</v>
      </c>
      <c r="X182">
        <f t="shared" ca="1" si="446"/>
        <v>6.2824488144037254</v>
      </c>
      <c r="Y182">
        <f t="shared" ca="1" si="447"/>
        <v>9.030634216902202</v>
      </c>
      <c r="Z182">
        <f t="shared" ca="1" si="448"/>
        <v>-13.478070033783055</v>
      </c>
      <c r="AA182">
        <f t="shared" ca="1" si="449"/>
        <v>-3.0692523784125112</v>
      </c>
      <c r="AB182">
        <f t="shared" ca="1" si="450"/>
        <v>-2.0009716436426981</v>
      </c>
      <c r="AC182">
        <f t="shared" ca="1" si="451"/>
        <v>4.4211251528698527</v>
      </c>
      <c r="AD182">
        <f t="shared" ca="1" si="452"/>
        <v>5.7846702610068021</v>
      </c>
      <c r="AE182">
        <f t="shared" ca="1" si="453"/>
        <v>7.7799361779673708</v>
      </c>
      <c r="AF182">
        <f t="shared" ca="1" si="454"/>
        <v>4.3923936202069642</v>
      </c>
      <c r="AG182">
        <f t="shared" ca="1" si="455"/>
        <v>2.6105218677298376</v>
      </c>
      <c r="AH182">
        <f t="shared" ca="1" si="456"/>
        <v>-6.1722649165846004</v>
      </c>
      <c r="AI182">
        <f t="shared" ca="1" si="457"/>
        <v>-6.7377173290490218</v>
      </c>
      <c r="AJ182">
        <f t="shared" ca="1" si="458"/>
        <v>3.3228028121138391</v>
      </c>
      <c r="AK182">
        <f t="shared" ca="1" si="459"/>
        <v>3.8073162586068445</v>
      </c>
      <c r="AL182">
        <f t="shared" ca="1" si="460"/>
        <v>3.9530334737976736</v>
      </c>
      <c r="AM182">
        <f t="shared" ca="1" si="461"/>
        <v>1.5225602723596285</v>
      </c>
      <c r="AN182">
        <f t="shared" ca="1" si="462"/>
        <v>1.340681844824712</v>
      </c>
      <c r="AO182">
        <f t="shared" ca="1" si="463"/>
        <v>-14.281706013923667</v>
      </c>
      <c r="AP182">
        <f t="shared" ca="1" si="464"/>
        <v>-0.58173793264679641</v>
      </c>
      <c r="AQ182">
        <f t="shared" ca="1" si="465"/>
        <v>-15.667265266316695</v>
      </c>
      <c r="AR182">
        <f t="shared" ca="1" si="466"/>
        <v>2.3936983228678912</v>
      </c>
      <c r="AS182">
        <f t="shared" ca="1" si="467"/>
        <v>0.14140476199822327</v>
      </c>
      <c r="AT182">
        <f t="shared" ca="1" si="468"/>
        <v>-4.3579901865742423</v>
      </c>
      <c r="AU182">
        <f t="shared" ca="1" si="469"/>
        <v>-0.65929395942426705</v>
      </c>
      <c r="AV182">
        <f t="shared" ca="1" si="470"/>
        <v>2.3420870144372601</v>
      </c>
      <c r="AW182">
        <f t="shared" ca="1" si="471"/>
        <v>-15.897301565920365</v>
      </c>
      <c r="AX182">
        <f t="shared" ca="1" si="472"/>
        <v>15.421089820222161</v>
      </c>
      <c r="AY182">
        <f t="shared" ca="1" si="473"/>
        <v>11.454626933166608</v>
      </c>
      <c r="AZ182">
        <f t="shared" ca="1" si="474"/>
        <v>-1.5181697545720574</v>
      </c>
      <c r="BA182">
        <f t="shared" ca="1" si="475"/>
        <v>1.3390463886718069</v>
      </c>
      <c r="BB182">
        <f t="shared" ca="1" si="476"/>
        <v>1.7992686521095427</v>
      </c>
      <c r="BC182">
        <f t="shared" ca="1" si="477"/>
        <v>6.6510729880979831</v>
      </c>
    </row>
    <row r="183" spans="2:55" x14ac:dyDescent="0.4">
      <c r="B183">
        <f t="shared" ca="1" si="424"/>
        <v>-10.187269048660871</v>
      </c>
      <c r="C183">
        <f t="shared" ca="1" si="425"/>
        <v>19.249642198656339</v>
      </c>
      <c r="D183">
        <f t="shared" ca="1" si="426"/>
        <v>-7.5863753912286738</v>
      </c>
      <c r="E183">
        <f t="shared" ca="1" si="427"/>
        <v>-1.4570287360361871</v>
      </c>
      <c r="F183">
        <f t="shared" ca="1" si="428"/>
        <v>-8.8997536913511617</v>
      </c>
      <c r="G183">
        <f t="shared" ca="1" si="429"/>
        <v>-7.3336031302282079</v>
      </c>
      <c r="H183">
        <f t="shared" ca="1" si="430"/>
        <v>-10.656179508786872</v>
      </c>
      <c r="I183">
        <f t="shared" ca="1" si="431"/>
        <v>1.4433017843630231</v>
      </c>
      <c r="J183">
        <f t="shared" ca="1" si="432"/>
        <v>4.709492017413921</v>
      </c>
      <c r="K183">
        <f t="shared" ca="1" si="433"/>
        <v>3.5544878580954711</v>
      </c>
      <c r="L183">
        <f t="shared" ca="1" si="434"/>
        <v>-4.4154318283820588</v>
      </c>
      <c r="M183">
        <f t="shared" ca="1" si="435"/>
        <v>2.3906373909898972</v>
      </c>
      <c r="N183">
        <f t="shared" ca="1" si="436"/>
        <v>3.8421676307147474</v>
      </c>
      <c r="O183">
        <f t="shared" ca="1" si="437"/>
        <v>3.6651517432583596</v>
      </c>
      <c r="P183">
        <f t="shared" ca="1" si="438"/>
        <v>1.0257719084197787</v>
      </c>
      <c r="Q183">
        <f t="shared" ca="1" si="439"/>
        <v>-10.831719896789739</v>
      </c>
      <c r="R183">
        <f t="shared" ca="1" si="440"/>
        <v>-4.4904107898870844</v>
      </c>
      <c r="S183">
        <f t="shared" ca="1" si="441"/>
        <v>5.1617203516284258</v>
      </c>
      <c r="T183">
        <f t="shared" ca="1" si="442"/>
        <v>-14.540792517683112</v>
      </c>
      <c r="U183">
        <f t="shared" ca="1" si="443"/>
        <v>-3.9234557072599472</v>
      </c>
      <c r="V183">
        <f t="shared" ca="1" si="444"/>
        <v>13.913379399844011</v>
      </c>
      <c r="W183">
        <f t="shared" ca="1" si="445"/>
        <v>12.699585120064551</v>
      </c>
      <c r="X183">
        <f t="shared" ca="1" si="446"/>
        <v>5.6725592122140522</v>
      </c>
      <c r="Y183">
        <f t="shared" ca="1" si="447"/>
        <v>8.4889730523165081</v>
      </c>
      <c r="Z183">
        <f t="shared" ca="1" si="448"/>
        <v>-13.216518482999138</v>
      </c>
      <c r="AA183">
        <f t="shared" ca="1" si="449"/>
        <v>-3.956607987689992</v>
      </c>
      <c r="AB183">
        <f t="shared" ca="1" si="450"/>
        <v>-2.5697172819707603</v>
      </c>
      <c r="AC183">
        <f t="shared" ca="1" si="451"/>
        <v>3.9348819711129401</v>
      </c>
      <c r="AD183">
        <f t="shared" ca="1" si="452"/>
        <v>4.8718227545153221</v>
      </c>
      <c r="AE183">
        <f t="shared" ca="1" si="453"/>
        <v>8.5157631605997999</v>
      </c>
      <c r="AF183">
        <f t="shared" ca="1" si="454"/>
        <v>3.6450728593551931</v>
      </c>
      <c r="AG183">
        <f t="shared" ca="1" si="455"/>
        <v>3.4267538625343246</v>
      </c>
      <c r="AH183">
        <f t="shared" ca="1" si="456"/>
        <v>-7.1032633710958972</v>
      </c>
      <c r="AI183">
        <f t="shared" ca="1" si="457"/>
        <v>-6.1515317260611839</v>
      </c>
      <c r="AJ183">
        <f t="shared" ca="1" si="458"/>
        <v>3.0446461690250581</v>
      </c>
      <c r="AK183">
        <f t="shared" ca="1" si="459"/>
        <v>3.3729648294844869</v>
      </c>
      <c r="AL183">
        <f t="shared" ca="1" si="460"/>
        <v>3.4625261912924303</v>
      </c>
      <c r="AM183">
        <f t="shared" ca="1" si="461"/>
        <v>0.79293168234078459</v>
      </c>
      <c r="AN183">
        <f t="shared" ca="1" si="462"/>
        <v>2.2701981472523456</v>
      </c>
      <c r="AO183">
        <f t="shared" ca="1" si="463"/>
        <v>-14.614014866177609</v>
      </c>
      <c r="AP183">
        <f t="shared" ca="1" si="464"/>
        <v>-0.44623357690352039</v>
      </c>
      <c r="AQ183">
        <f t="shared" ca="1" si="465"/>
        <v>-15.256922878752466</v>
      </c>
      <c r="AR183">
        <f t="shared" ca="1" si="466"/>
        <v>2.6888204398498821</v>
      </c>
      <c r="AS183">
        <f t="shared" ca="1" si="467"/>
        <v>0.13366930464491733</v>
      </c>
      <c r="AT183">
        <f t="shared" ca="1" si="468"/>
        <v>-4.8649137115400576</v>
      </c>
      <c r="AU183">
        <f t="shared" ca="1" si="469"/>
        <v>-0.11229222401419436</v>
      </c>
      <c r="AV183">
        <f t="shared" ca="1" si="470"/>
        <v>1.5479802908832021</v>
      </c>
      <c r="AW183">
        <f t="shared" ca="1" si="471"/>
        <v>-15.826983449175456</v>
      </c>
      <c r="AX183">
        <f t="shared" ca="1" si="472"/>
        <v>15.58749699540016</v>
      </c>
      <c r="AY183">
        <f t="shared" ca="1" si="473"/>
        <v>11.292366566089168</v>
      </c>
      <c r="AZ183">
        <f t="shared" ca="1" si="474"/>
        <v>-2.154950440240595</v>
      </c>
      <c r="BA183">
        <f t="shared" ca="1" si="475"/>
        <v>0.44682798062470375</v>
      </c>
      <c r="BB183">
        <f t="shared" ca="1" si="476"/>
        <v>1.1652319944155896</v>
      </c>
      <c r="BC183">
        <f t="shared" ca="1" si="477"/>
        <v>7.129840204512341</v>
      </c>
    </row>
    <row r="184" spans="2:55" x14ac:dyDescent="0.4">
      <c r="B184">
        <f t="shared" ca="1" si="424"/>
        <v>-9.8810056774015074</v>
      </c>
      <c r="C184">
        <f t="shared" ca="1" si="425"/>
        <v>20.168169841321632</v>
      </c>
      <c r="D184">
        <f t="shared" ca="1" si="426"/>
        <v>-7.7493045641684191</v>
      </c>
      <c r="E184">
        <f t="shared" ca="1" si="427"/>
        <v>-1.7023168531734174</v>
      </c>
      <c r="F184">
        <f t="shared" ca="1" si="428"/>
        <v>-9.6850637718453996</v>
      </c>
      <c r="G184">
        <f t="shared" ca="1" si="429"/>
        <v>-7.3852534578101476</v>
      </c>
      <c r="H184">
        <f t="shared" ca="1" si="430"/>
        <v>-10.146459291411521</v>
      </c>
      <c r="I184">
        <f t="shared" ca="1" si="431"/>
        <v>1.2814712167009301</v>
      </c>
      <c r="J184">
        <f t="shared" ca="1" si="432"/>
        <v>4.7366477220634362</v>
      </c>
      <c r="K184">
        <f t="shared" ca="1" si="433"/>
        <v>3.8959306736611179</v>
      </c>
      <c r="L184">
        <f t="shared" ca="1" si="434"/>
        <v>-3.8789885913622273</v>
      </c>
      <c r="M184">
        <f t="shared" ca="1" si="435"/>
        <v>1.8035467173943065</v>
      </c>
      <c r="N184">
        <f t="shared" ca="1" si="436"/>
        <v>3.2207795666709105</v>
      </c>
      <c r="O184">
        <f t="shared" ca="1" si="437"/>
        <v>3.8119950508078886</v>
      </c>
      <c r="P184">
        <f t="shared" ca="1" si="438"/>
        <v>0.4053534013237019</v>
      </c>
      <c r="Q184">
        <f t="shared" ca="1" si="439"/>
        <v>-11.720009267185093</v>
      </c>
      <c r="R184">
        <f t="shared" ca="1" si="440"/>
        <v>-3.6980018079147894</v>
      </c>
      <c r="S184">
        <f t="shared" ca="1" si="441"/>
        <v>5.4875765204748124</v>
      </c>
      <c r="T184">
        <f t="shared" ca="1" si="442"/>
        <v>-14.374283470076302</v>
      </c>
      <c r="U184">
        <f t="shared" ca="1" si="443"/>
        <v>-3.0467790988720953</v>
      </c>
      <c r="V184">
        <f t="shared" ca="1" si="444"/>
        <v>14.089015310844939</v>
      </c>
      <c r="W184">
        <f t="shared" ca="1" si="445"/>
        <v>13.248803683269918</v>
      </c>
      <c r="X184">
        <f t="shared" ca="1" si="446"/>
        <v>5.2040876761739483</v>
      </c>
      <c r="Y184">
        <f t="shared" ca="1" si="447"/>
        <v>8.5506515263898031</v>
      </c>
      <c r="Z184">
        <f t="shared" ca="1" si="448"/>
        <v>-12.343469336259545</v>
      </c>
      <c r="AA184">
        <f t="shared" ca="1" si="449"/>
        <v>-3.3552276092650168</v>
      </c>
      <c r="AB184">
        <f t="shared" ca="1" si="450"/>
        <v>-2.0118880119832911</v>
      </c>
      <c r="AC184">
        <f t="shared" ca="1" si="451"/>
        <v>3.8033937787838505</v>
      </c>
      <c r="AD184">
        <f t="shared" ca="1" si="452"/>
        <v>5.7387354531023558</v>
      </c>
      <c r="AE184">
        <f t="shared" ca="1" si="453"/>
        <v>9.478479147282405</v>
      </c>
      <c r="AF184">
        <f t="shared" ca="1" si="454"/>
        <v>3.8237324965204187</v>
      </c>
      <c r="AG184">
        <f t="shared" ca="1" si="455"/>
        <v>4.1657823297015648</v>
      </c>
      <c r="AH184">
        <f t="shared" ca="1" si="456"/>
        <v>-7.1601150545390864</v>
      </c>
      <c r="AI184">
        <f t="shared" ca="1" si="457"/>
        <v>-6.0895135961782234</v>
      </c>
      <c r="AJ184">
        <f t="shared" ca="1" si="458"/>
        <v>3.0963936584437781</v>
      </c>
      <c r="AK184">
        <f t="shared" ca="1" si="459"/>
        <v>3.3068045672999733</v>
      </c>
      <c r="AL184">
        <f t="shared" ca="1" si="460"/>
        <v>2.917363076515529</v>
      </c>
      <c r="AM184">
        <f t="shared" ca="1" si="461"/>
        <v>1.5993762071933191</v>
      </c>
      <c r="AN184">
        <f t="shared" ca="1" si="462"/>
        <v>2.5531464070439798</v>
      </c>
      <c r="AO184">
        <f t="shared" ca="1" si="463"/>
        <v>-15.174719758122741</v>
      </c>
      <c r="AP184">
        <f t="shared" ca="1" si="464"/>
        <v>-1.2057021576641689</v>
      </c>
      <c r="AQ184">
        <f t="shared" ca="1" si="465"/>
        <v>-14.907251289884114</v>
      </c>
      <c r="AR184">
        <f t="shared" ca="1" si="466"/>
        <v>2.0577148000072243</v>
      </c>
      <c r="AS184">
        <f t="shared" ca="1" si="467"/>
        <v>3.0941167025064553E-2</v>
      </c>
      <c r="AT184">
        <f t="shared" ca="1" si="468"/>
        <v>-5.1427406050428317</v>
      </c>
      <c r="AU184">
        <f t="shared" ca="1" si="469"/>
        <v>-0.10088147228851452</v>
      </c>
      <c r="AV184">
        <f t="shared" ca="1" si="470"/>
        <v>1.5604722821676125</v>
      </c>
      <c r="AW184">
        <f t="shared" ca="1" si="471"/>
        <v>-16.456214793768062</v>
      </c>
      <c r="AX184">
        <f t="shared" ca="1" si="472"/>
        <v>16.43248183730293</v>
      </c>
      <c r="AY184">
        <f t="shared" ca="1" si="473"/>
        <v>11.369063622371865</v>
      </c>
      <c r="AZ184">
        <f t="shared" ca="1" si="474"/>
        <v>-2.7442928206352795</v>
      </c>
      <c r="BA184">
        <f t="shared" ca="1" si="475"/>
        <v>0.35733546909894742</v>
      </c>
      <c r="BB184">
        <f t="shared" ca="1" si="476"/>
        <v>1.5132497219751149</v>
      </c>
      <c r="BC184">
        <f t="shared" ca="1" si="477"/>
        <v>7.61101844412077</v>
      </c>
    </row>
    <row r="185" spans="2:55" x14ac:dyDescent="0.4">
      <c r="B185">
        <f t="shared" ca="1" si="424"/>
        <v>-9.9398971644945124</v>
      </c>
      <c r="C185">
        <f t="shared" ca="1" si="425"/>
        <v>19.460938061328335</v>
      </c>
      <c r="D185">
        <f t="shared" ca="1" si="426"/>
        <v>-6.8289635044991606</v>
      </c>
      <c r="E185">
        <f t="shared" ca="1" si="427"/>
        <v>-1.1275943331270348</v>
      </c>
      <c r="F185">
        <f t="shared" ca="1" si="428"/>
        <v>-9.7371998637485184</v>
      </c>
      <c r="G185">
        <f t="shared" ca="1" si="429"/>
        <v>-6.6490647373634646</v>
      </c>
      <c r="H185">
        <f t="shared" ca="1" si="430"/>
        <v>-10.413404577892566</v>
      </c>
      <c r="I185">
        <f t="shared" ca="1" si="431"/>
        <v>1.9576044414791776</v>
      </c>
      <c r="J185">
        <f t="shared" ca="1" si="432"/>
        <v>5.3329031644059102</v>
      </c>
      <c r="K185">
        <f t="shared" ca="1" si="433"/>
        <v>4.2907811236082027</v>
      </c>
      <c r="L185">
        <f t="shared" ca="1" si="434"/>
        <v>-3.4387160895046378</v>
      </c>
      <c r="M185">
        <f t="shared" ca="1" si="435"/>
        <v>2.779992186105499</v>
      </c>
      <c r="N185">
        <f t="shared" ca="1" si="436"/>
        <v>3.9097541654783403</v>
      </c>
      <c r="O185">
        <f t="shared" ca="1" si="437"/>
        <v>4.2624455993147681</v>
      </c>
      <c r="P185">
        <f t="shared" ca="1" si="438"/>
        <v>0.33827526648769712</v>
      </c>
      <c r="Q185">
        <f t="shared" ca="1" si="439"/>
        <v>-11.094369646008607</v>
      </c>
      <c r="R185">
        <f t="shared" ca="1" si="440"/>
        <v>-4.1602051101487625</v>
      </c>
      <c r="S185">
        <f t="shared" ca="1" si="441"/>
        <v>5.4104820316839719</v>
      </c>
      <c r="T185">
        <f t="shared" ca="1" si="442"/>
        <v>-14.6909001751202</v>
      </c>
      <c r="U185">
        <f t="shared" ca="1" si="443"/>
        <v>-2.3254065216718329</v>
      </c>
      <c r="V185">
        <f t="shared" ca="1" si="444"/>
        <v>14.739996602235726</v>
      </c>
      <c r="W185">
        <f t="shared" ca="1" si="445"/>
        <v>13.903702125301946</v>
      </c>
      <c r="X185">
        <f t="shared" ca="1" si="446"/>
        <v>5.0207489875717659</v>
      </c>
      <c r="Y185">
        <f t="shared" ca="1" si="447"/>
        <v>8.5227213144514646</v>
      </c>
      <c r="Z185">
        <f t="shared" ca="1" si="448"/>
        <v>-12.549502742057598</v>
      </c>
      <c r="AA185">
        <f t="shared" ca="1" si="449"/>
        <v>-2.401558578988336</v>
      </c>
      <c r="AB185">
        <f t="shared" ca="1" si="450"/>
        <v>-2.54718329452849</v>
      </c>
      <c r="AC185">
        <f t="shared" ca="1" si="451"/>
        <v>3.8872475365118775</v>
      </c>
      <c r="AD185">
        <f t="shared" ca="1" si="452"/>
        <v>6.5557462886949533</v>
      </c>
      <c r="AE185">
        <f t="shared" ca="1" si="453"/>
        <v>9.6799158853533189</v>
      </c>
      <c r="AF185">
        <f t="shared" ca="1" si="454"/>
        <v>3.091227343558649</v>
      </c>
      <c r="AG185">
        <f t="shared" ca="1" si="455"/>
        <v>4.2376724890456794</v>
      </c>
      <c r="AH185">
        <f t="shared" ca="1" si="456"/>
        <v>-6.9733448668421421</v>
      </c>
      <c r="AI185">
        <f t="shared" ca="1" si="457"/>
        <v>-6.8026492636916354</v>
      </c>
      <c r="AJ185">
        <f t="shared" ca="1" si="458"/>
        <v>3.7638889407472846</v>
      </c>
      <c r="AK185">
        <f t="shared" ca="1" si="459"/>
        <v>3.0258399162859053</v>
      </c>
      <c r="AL185">
        <f t="shared" ca="1" si="460"/>
        <v>2.5133996153419553</v>
      </c>
      <c r="AM185">
        <f t="shared" ca="1" si="461"/>
        <v>2.5398453721582479</v>
      </c>
      <c r="AN185">
        <f t="shared" ca="1" si="462"/>
        <v>2.2179040564519199</v>
      </c>
      <c r="AO185">
        <f t="shared" ca="1" si="463"/>
        <v>-16.028921297594394</v>
      </c>
      <c r="AP185">
        <f t="shared" ca="1" si="464"/>
        <v>-0.43148275507575717</v>
      </c>
      <c r="AQ185">
        <f t="shared" ca="1" si="465"/>
        <v>-15.252692914769641</v>
      </c>
      <c r="AR185">
        <f t="shared" ca="1" si="466"/>
        <v>1.2466952771546194</v>
      </c>
      <c r="AS185">
        <f t="shared" ca="1" si="467"/>
        <v>0.11163030068034896</v>
      </c>
      <c r="AT185">
        <f t="shared" ca="1" si="468"/>
        <v>-4.8664835373602084</v>
      </c>
      <c r="AU185">
        <f t="shared" ca="1" si="469"/>
        <v>0.14254139020079748</v>
      </c>
      <c r="AV185">
        <f t="shared" ca="1" si="470"/>
        <v>1.7232057792052875</v>
      </c>
      <c r="AW185">
        <f t="shared" ca="1" si="471"/>
        <v>-15.615010439325754</v>
      </c>
      <c r="AX185">
        <f t="shared" ca="1" si="472"/>
        <v>16.787255117654549</v>
      </c>
      <c r="AY185">
        <f t="shared" ca="1" si="473"/>
        <v>10.937351441831797</v>
      </c>
      <c r="AZ185">
        <f t="shared" ca="1" si="474"/>
        <v>-3.0648349436961793</v>
      </c>
      <c r="BA185">
        <f t="shared" ca="1" si="475"/>
        <v>0.144737458258686</v>
      </c>
      <c r="BB185">
        <f t="shared" ca="1" si="476"/>
        <v>1.5924133085136929</v>
      </c>
      <c r="BC185">
        <f t="shared" ca="1" si="477"/>
        <v>7.8859058827573563</v>
      </c>
    </row>
    <row r="186" spans="2:55" x14ac:dyDescent="0.4">
      <c r="B186">
        <f t="shared" ca="1" si="424"/>
        <v>-10.864693457340513</v>
      </c>
      <c r="C186">
        <f t="shared" ca="1" si="425"/>
        <v>20.107527899446371</v>
      </c>
      <c r="D186">
        <f t="shared" ca="1" si="426"/>
        <v>-6.3817720193230691</v>
      </c>
      <c r="E186">
        <f t="shared" ca="1" si="427"/>
        <v>-1.1495183697172653</v>
      </c>
      <c r="F186">
        <f t="shared" ca="1" si="428"/>
        <v>-10.433262338424322</v>
      </c>
      <c r="G186">
        <f t="shared" ca="1" si="429"/>
        <v>-5.7566459748031349</v>
      </c>
      <c r="H186">
        <f t="shared" ca="1" si="430"/>
        <v>-10.172263257581641</v>
      </c>
      <c r="I186">
        <f t="shared" ca="1" si="431"/>
        <v>1.7127853090073424</v>
      </c>
      <c r="J186">
        <f t="shared" ca="1" si="432"/>
        <v>5.9138894716729231</v>
      </c>
      <c r="K186">
        <f t="shared" ca="1" si="433"/>
        <v>4.6439123948755778</v>
      </c>
      <c r="L186">
        <f t="shared" ca="1" si="434"/>
        <v>-3.922800082692504</v>
      </c>
      <c r="M186">
        <f t="shared" ca="1" si="435"/>
        <v>2.5042877698956114</v>
      </c>
      <c r="N186">
        <f t="shared" ca="1" si="436"/>
        <v>3.3972218799393419</v>
      </c>
      <c r="O186">
        <f t="shared" ca="1" si="437"/>
        <v>3.649110515212068</v>
      </c>
      <c r="P186">
        <f t="shared" ca="1" si="438"/>
        <v>1.1474407856444924</v>
      </c>
      <c r="Q186">
        <f t="shared" ca="1" si="439"/>
        <v>-11.069992252749923</v>
      </c>
      <c r="R186">
        <f t="shared" ca="1" si="440"/>
        <v>-4.6429776621120356</v>
      </c>
      <c r="S186">
        <f t="shared" ca="1" si="441"/>
        <v>5.0928324718972062</v>
      </c>
      <c r="T186">
        <f t="shared" ca="1" si="442"/>
        <v>-14.433958665726569</v>
      </c>
      <c r="U186">
        <f t="shared" ca="1" si="443"/>
        <v>-1.9703939484589506</v>
      </c>
      <c r="V186">
        <f t="shared" ca="1" si="444"/>
        <v>15.583170866779767</v>
      </c>
      <c r="W186">
        <f t="shared" ca="1" si="445"/>
        <v>13.727684091736453</v>
      </c>
      <c r="X186">
        <f t="shared" ca="1" si="446"/>
        <v>4.07014671754066</v>
      </c>
      <c r="Y186">
        <f t="shared" ca="1" si="447"/>
        <v>8.315320825229346</v>
      </c>
      <c r="Z186">
        <f t="shared" ca="1" si="448"/>
        <v>-12.97179100127701</v>
      </c>
      <c r="AA186">
        <f t="shared" ca="1" si="449"/>
        <v>-2.4558117603350818</v>
      </c>
      <c r="AB186">
        <f t="shared" ca="1" si="450"/>
        <v>-3.1556787514941038</v>
      </c>
      <c r="AC186">
        <f t="shared" ca="1" si="451"/>
        <v>4.0455854450567834</v>
      </c>
      <c r="AD186">
        <f t="shared" ca="1" si="452"/>
        <v>5.8258079489348775</v>
      </c>
      <c r="AE186">
        <f t="shared" ca="1" si="453"/>
        <v>8.9740080111985954</v>
      </c>
      <c r="AF186">
        <f t="shared" ca="1" si="454"/>
        <v>3.2884518468375825</v>
      </c>
      <c r="AG186">
        <f t="shared" ca="1" si="455"/>
        <v>4.7543354003084231</v>
      </c>
      <c r="AH186">
        <f t="shared" ca="1" si="456"/>
        <v>-7.9047093427238799</v>
      </c>
      <c r="AI186">
        <f t="shared" ca="1" si="457"/>
        <v>-6.8305404985500866</v>
      </c>
      <c r="AJ186">
        <f t="shared" ca="1" si="458"/>
        <v>3.616482066570307</v>
      </c>
      <c r="AK186">
        <f t="shared" ca="1" si="459"/>
        <v>3.4606976848546998</v>
      </c>
      <c r="AL186">
        <f t="shared" ca="1" si="460"/>
        <v>2.028973096267717</v>
      </c>
      <c r="AM186">
        <f t="shared" ca="1" si="461"/>
        <v>3.5387154326782619</v>
      </c>
      <c r="AN186">
        <f t="shared" ca="1" si="462"/>
        <v>1.6964046349291486</v>
      </c>
      <c r="AO186">
        <f t="shared" ca="1" si="463"/>
        <v>-15.555205297987651</v>
      </c>
      <c r="AP186">
        <f t="shared" ca="1" si="464"/>
        <v>0.39162811753234505</v>
      </c>
      <c r="AQ186">
        <f t="shared" ca="1" si="465"/>
        <v>-16.057440392648605</v>
      </c>
      <c r="AR186">
        <f t="shared" ca="1" si="466"/>
        <v>0.56690840745134086</v>
      </c>
      <c r="AS186">
        <f t="shared" ca="1" si="467"/>
        <v>-0.60259702313524155</v>
      </c>
      <c r="AT186">
        <f t="shared" ca="1" si="468"/>
        <v>-4.4891405370804058</v>
      </c>
      <c r="AU186">
        <f t="shared" ca="1" si="469"/>
        <v>-0.32182870340943315</v>
      </c>
      <c r="AV186">
        <f t="shared" ca="1" si="470"/>
        <v>2.2363476132527316</v>
      </c>
      <c r="AW186">
        <f t="shared" ca="1" si="471"/>
        <v>-14.961776397120769</v>
      </c>
      <c r="AX186">
        <f t="shared" ca="1" si="472"/>
        <v>16.772976074602703</v>
      </c>
      <c r="AY186">
        <f t="shared" ca="1" si="473"/>
        <v>10.654842524348611</v>
      </c>
      <c r="AZ186">
        <f t="shared" ca="1" si="474"/>
        <v>-3.7204997186635613</v>
      </c>
      <c r="BA186">
        <f t="shared" ca="1" si="475"/>
        <v>-0.33293186521346119</v>
      </c>
      <c r="BB186">
        <f t="shared" ca="1" si="476"/>
        <v>1.716504439812921</v>
      </c>
      <c r="BC186">
        <f t="shared" ca="1" si="477"/>
        <v>7.7642350214253995</v>
      </c>
    </row>
    <row r="187" spans="2:55" x14ac:dyDescent="0.4">
      <c r="B187">
        <f t="shared" ca="1" si="424"/>
        <v>-11.8295098490893</v>
      </c>
      <c r="C187">
        <f t="shared" ca="1" si="425"/>
        <v>20.893340034428441</v>
      </c>
      <c r="D187">
        <f t="shared" ca="1" si="426"/>
        <v>-6.856042180285705</v>
      </c>
      <c r="E187">
        <f t="shared" ca="1" si="427"/>
        <v>-0.75730081544726291</v>
      </c>
      <c r="F187">
        <f t="shared" ca="1" si="428"/>
        <v>-10.531653474727836</v>
      </c>
      <c r="G187">
        <f t="shared" ca="1" si="429"/>
        <v>-5.1128437502340365</v>
      </c>
      <c r="H187">
        <f t="shared" ca="1" si="430"/>
        <v>-9.8321992233800568</v>
      </c>
      <c r="I187">
        <f t="shared" ca="1" si="431"/>
        <v>2.0241769661797528</v>
      </c>
      <c r="J187">
        <f t="shared" ca="1" si="432"/>
        <v>5.2801181209681713</v>
      </c>
      <c r="K187">
        <f t="shared" ca="1" si="433"/>
        <v>3.8378912008009252</v>
      </c>
      <c r="L187">
        <f t="shared" ca="1" si="434"/>
        <v>-4.2312931163489029</v>
      </c>
      <c r="M187">
        <f t="shared" ca="1" si="435"/>
        <v>3.1041896770293205</v>
      </c>
      <c r="N187">
        <f t="shared" ca="1" si="436"/>
        <v>3.4393723639235918</v>
      </c>
      <c r="O187">
        <f t="shared" ca="1" si="437"/>
        <v>3.349393835858737</v>
      </c>
      <c r="P187">
        <f t="shared" ca="1" si="438"/>
        <v>0.19311378215107355</v>
      </c>
      <c r="Q187">
        <f t="shared" ca="1" si="439"/>
        <v>-11.265949741278041</v>
      </c>
      <c r="R187">
        <f t="shared" ca="1" si="440"/>
        <v>-4.0145190286579258</v>
      </c>
      <c r="S187">
        <f t="shared" ca="1" si="441"/>
        <v>5.9175162010932745</v>
      </c>
      <c r="T187">
        <f t="shared" ca="1" si="442"/>
        <v>-15.267918384635287</v>
      </c>
      <c r="U187">
        <f t="shared" ca="1" si="443"/>
        <v>-1.5151357795132201</v>
      </c>
      <c r="V187">
        <f t="shared" ca="1" si="444"/>
        <v>16.377443320593073</v>
      </c>
      <c r="W187">
        <f t="shared" ca="1" si="445"/>
        <v>13.735793769982006</v>
      </c>
      <c r="X187">
        <f t="shared" ca="1" si="446"/>
        <v>3.5203337909551542</v>
      </c>
      <c r="Y187">
        <f t="shared" ca="1" si="447"/>
        <v>7.4899760593097566</v>
      </c>
      <c r="Z187">
        <f t="shared" ca="1" si="448"/>
        <v>-13.14789060347408</v>
      </c>
      <c r="AA187">
        <f t="shared" ca="1" si="449"/>
        <v>-2.985056092288636</v>
      </c>
      <c r="AB187">
        <f t="shared" ca="1" si="450"/>
        <v>-3.705029052271505</v>
      </c>
      <c r="AC187">
        <f t="shared" ca="1" si="451"/>
        <v>4.6802589846004796</v>
      </c>
      <c r="AD187">
        <f t="shared" ca="1" si="452"/>
        <v>5.0407077972532131</v>
      </c>
      <c r="AE187">
        <f t="shared" ca="1" si="453"/>
        <v>8.1376900209769101</v>
      </c>
      <c r="AF187">
        <f t="shared" ca="1" si="454"/>
        <v>3.777835966991919</v>
      </c>
      <c r="AG187">
        <f t="shared" ca="1" si="455"/>
        <v>4.2755838068670364</v>
      </c>
      <c r="AH187">
        <f t="shared" ca="1" si="456"/>
        <v>-7.9103463786663966</v>
      </c>
      <c r="AI187">
        <f t="shared" ca="1" si="457"/>
        <v>-6.7702359776786025</v>
      </c>
      <c r="AJ187">
        <f t="shared" ca="1" si="458"/>
        <v>3.2020293278937872</v>
      </c>
      <c r="AK187">
        <f t="shared" ca="1" si="459"/>
        <v>3.6500940136449032</v>
      </c>
      <c r="AL187">
        <f t="shared" ca="1" si="460"/>
        <v>2.725287317201833</v>
      </c>
      <c r="AM187">
        <f t="shared" ca="1" si="461"/>
        <v>3.2510438805401081</v>
      </c>
      <c r="AN187">
        <f t="shared" ca="1" si="462"/>
        <v>1.2403621607111563</v>
      </c>
      <c r="AO187">
        <f t="shared" ca="1" si="463"/>
        <v>-14.729507202052321</v>
      </c>
      <c r="AP187">
        <f t="shared" ca="1" si="464"/>
        <v>0.96796134367760067</v>
      </c>
      <c r="AQ187">
        <f t="shared" ca="1" si="465"/>
        <v>-17.018414285216203</v>
      </c>
      <c r="AR187">
        <f t="shared" ca="1" si="466"/>
        <v>1.3623853152497796</v>
      </c>
      <c r="AS187">
        <f t="shared" ca="1" si="467"/>
        <v>-0.98729288875734134</v>
      </c>
      <c r="AT187">
        <f t="shared" ca="1" si="468"/>
        <v>-5.3854087193090834</v>
      </c>
      <c r="AU187">
        <f t="shared" ca="1" si="469"/>
        <v>-0.48924682485679627</v>
      </c>
      <c r="AV187">
        <f t="shared" ca="1" si="470"/>
        <v>2.8992151440787595</v>
      </c>
      <c r="AW187">
        <f t="shared" ca="1" si="471"/>
        <v>-14.777970958194043</v>
      </c>
      <c r="AX187">
        <f t="shared" ca="1" si="472"/>
        <v>16.694598028496895</v>
      </c>
      <c r="AY187">
        <f t="shared" ca="1" si="473"/>
        <v>10.076592785402614</v>
      </c>
      <c r="AZ187">
        <f t="shared" ca="1" si="474"/>
        <v>-2.8923621532935408</v>
      </c>
      <c r="BA187">
        <f t="shared" ca="1" si="475"/>
        <v>-1.1030274704323304</v>
      </c>
      <c r="BB187">
        <f t="shared" ca="1" si="476"/>
        <v>1.6385616782035077</v>
      </c>
      <c r="BC187">
        <f t="shared" ca="1" si="477"/>
        <v>7.4096059560663914</v>
      </c>
    </row>
    <row r="188" spans="2:55" x14ac:dyDescent="0.4">
      <c r="B188">
        <f t="shared" ca="1" si="424"/>
        <v>-11.521999871242091</v>
      </c>
      <c r="C188">
        <f t="shared" ca="1" si="425"/>
        <v>20.551888153490591</v>
      </c>
      <c r="D188">
        <f t="shared" ca="1" si="426"/>
        <v>-6.7948963133762819</v>
      </c>
      <c r="E188">
        <f t="shared" ca="1" si="427"/>
        <v>-1.011914926016606</v>
      </c>
      <c r="F188">
        <f t="shared" ca="1" si="428"/>
        <v>-10.035911120846073</v>
      </c>
      <c r="G188">
        <f t="shared" ca="1" si="429"/>
        <v>-5.9767707279687059</v>
      </c>
      <c r="H188">
        <f t="shared" ca="1" si="430"/>
        <v>-9.0432859598440931</v>
      </c>
      <c r="I188">
        <f t="shared" ca="1" si="431"/>
        <v>2.664936136442547</v>
      </c>
      <c r="J188">
        <f t="shared" ca="1" si="432"/>
        <v>4.2883925062832908</v>
      </c>
      <c r="K188">
        <f t="shared" ca="1" si="433"/>
        <v>3.3846427780362229</v>
      </c>
      <c r="L188">
        <f t="shared" ca="1" si="434"/>
        <v>-5.1019477970410527</v>
      </c>
      <c r="M188">
        <f t="shared" ca="1" si="435"/>
        <v>3.9736750317693468</v>
      </c>
      <c r="N188">
        <f t="shared" ca="1" si="436"/>
        <v>3.7174698242158706</v>
      </c>
      <c r="O188">
        <f t="shared" ca="1" si="437"/>
        <v>3.8077239219105836</v>
      </c>
      <c r="P188">
        <f t="shared" ca="1" si="438"/>
        <v>0.19499694475486984</v>
      </c>
      <c r="Q188">
        <f t="shared" ca="1" si="439"/>
        <v>-12.183722120073213</v>
      </c>
      <c r="R188">
        <f t="shared" ca="1" si="440"/>
        <v>-4.2936271111808137</v>
      </c>
      <c r="S188">
        <f t="shared" ca="1" si="441"/>
        <v>6.5217467202132404</v>
      </c>
      <c r="T188">
        <f t="shared" ca="1" si="442"/>
        <v>-15.136646739193445</v>
      </c>
      <c r="U188">
        <f t="shared" ca="1" si="443"/>
        <v>-2.500391906485981</v>
      </c>
      <c r="V188">
        <f t="shared" ca="1" si="444"/>
        <v>16.535551382493622</v>
      </c>
      <c r="W188">
        <f t="shared" ca="1" si="445"/>
        <v>14.038955922890375</v>
      </c>
      <c r="X188">
        <f t="shared" ca="1" si="446"/>
        <v>3.0282674031427605</v>
      </c>
      <c r="Y188">
        <f t="shared" ca="1" si="447"/>
        <v>8.3736743063039576</v>
      </c>
      <c r="Z188">
        <f t="shared" ca="1" si="448"/>
        <v>-13.081499359048616</v>
      </c>
      <c r="AA188">
        <f t="shared" ca="1" si="449"/>
        <v>-2.485432632813549</v>
      </c>
      <c r="AB188">
        <f t="shared" ca="1" si="450"/>
        <v>-3.0467732131455159</v>
      </c>
      <c r="AC188">
        <f t="shared" ca="1" si="451"/>
        <v>4.8128457243624148</v>
      </c>
      <c r="AD188">
        <f t="shared" ca="1" si="452"/>
        <v>6.0178461191281736</v>
      </c>
      <c r="AE188">
        <f t="shared" ca="1" si="453"/>
        <v>7.4478419081658416</v>
      </c>
      <c r="AF188">
        <f t="shared" ca="1" si="454"/>
        <v>4.7740680540761478</v>
      </c>
      <c r="AG188">
        <f t="shared" ca="1" si="455"/>
        <v>3.9222422069380123</v>
      </c>
      <c r="AH188">
        <f t="shared" ca="1" si="456"/>
        <v>-7.9787296410005082</v>
      </c>
      <c r="AI188">
        <f t="shared" ca="1" si="457"/>
        <v>-7.4719876419323388</v>
      </c>
      <c r="AJ188">
        <f t="shared" ca="1" si="458"/>
        <v>2.6110764140244083</v>
      </c>
      <c r="AK188">
        <f t="shared" ca="1" si="459"/>
        <v>2.738371300365789</v>
      </c>
      <c r="AL188">
        <f t="shared" ca="1" si="460"/>
        <v>1.7840042876441506</v>
      </c>
      <c r="AM188">
        <f t="shared" ca="1" si="461"/>
        <v>2.4400516008259148</v>
      </c>
      <c r="AN188">
        <f t="shared" ca="1" si="462"/>
        <v>1.2427273738821585</v>
      </c>
      <c r="AO188">
        <f t="shared" ca="1" si="463"/>
        <v>-14.036233639868495</v>
      </c>
      <c r="AP188">
        <f t="shared" ca="1" si="464"/>
        <v>0.52631688995429338</v>
      </c>
      <c r="AQ188">
        <f t="shared" ca="1" si="465"/>
        <v>-16.893026120262761</v>
      </c>
      <c r="AR188">
        <f t="shared" ca="1" si="466"/>
        <v>0.491618956572766</v>
      </c>
      <c r="AS188">
        <f t="shared" ca="1" si="467"/>
        <v>-1.0538030455450176</v>
      </c>
      <c r="AT188">
        <f t="shared" ca="1" si="468"/>
        <v>-5.8926031584889564</v>
      </c>
      <c r="AU188">
        <f t="shared" ca="1" si="469"/>
        <v>0.44557617654588966</v>
      </c>
      <c r="AV188">
        <f t="shared" ca="1" si="470"/>
        <v>2.6789309037251559</v>
      </c>
      <c r="AW188">
        <f t="shared" ca="1" si="471"/>
        <v>-14.148649262121229</v>
      </c>
      <c r="AX188">
        <f t="shared" ca="1" si="472"/>
        <v>16.936111003771991</v>
      </c>
      <c r="AY188">
        <f t="shared" ca="1" si="473"/>
        <v>10.529089474160475</v>
      </c>
      <c r="AZ188">
        <f t="shared" ca="1" si="474"/>
        <v>-3.1543527715281647</v>
      </c>
      <c r="BA188">
        <f t="shared" ca="1" si="475"/>
        <v>-1.0879657557500606</v>
      </c>
      <c r="BB188">
        <f t="shared" ca="1" si="476"/>
        <v>2.6106963773401581</v>
      </c>
      <c r="BC188">
        <f t="shared" ca="1" si="477"/>
        <v>8.1054651196708054</v>
      </c>
    </row>
    <row r="189" spans="2:55" x14ac:dyDescent="0.4">
      <c r="B189">
        <f t="shared" ca="1" si="424"/>
        <v>-11.399195999639236</v>
      </c>
      <c r="C189">
        <f t="shared" ca="1" si="425"/>
        <v>20.770781303907821</v>
      </c>
      <c r="D189">
        <f t="shared" ca="1" si="426"/>
        <v>-6.7662618561397094</v>
      </c>
      <c r="E189">
        <f t="shared" ca="1" si="427"/>
        <v>-1.1526473026620339</v>
      </c>
      <c r="F189">
        <f t="shared" ca="1" si="428"/>
        <v>-9.5991798240473436</v>
      </c>
      <c r="G189">
        <f t="shared" ca="1" si="429"/>
        <v>-6.3857079660388081</v>
      </c>
      <c r="H189">
        <f t="shared" ca="1" si="430"/>
        <v>-9.5059209063401493</v>
      </c>
      <c r="I189">
        <f t="shared" ca="1" si="431"/>
        <v>2.7624657143289379</v>
      </c>
      <c r="J189">
        <f t="shared" ca="1" si="432"/>
        <v>3.5757699699653704</v>
      </c>
      <c r="K189">
        <f t="shared" ca="1" si="433"/>
        <v>3.0785797073386734</v>
      </c>
      <c r="L189">
        <f t="shared" ca="1" si="434"/>
        <v>-6.0728048843886224</v>
      </c>
      <c r="M189">
        <f t="shared" ca="1" si="435"/>
        <v>4.9630308625445014</v>
      </c>
      <c r="N189">
        <f t="shared" ca="1" si="436"/>
        <v>3.7727206179130928</v>
      </c>
      <c r="O189">
        <f t="shared" ca="1" si="437"/>
        <v>3.8641873050469151</v>
      </c>
      <c r="P189">
        <f t="shared" ca="1" si="438"/>
        <v>0.84904827976751296</v>
      </c>
      <c r="Q189">
        <f t="shared" ca="1" si="439"/>
        <v>-11.273409671497754</v>
      </c>
      <c r="R189">
        <f t="shared" ca="1" si="440"/>
        <v>-4.7758297852188818</v>
      </c>
      <c r="S189">
        <f t="shared" ca="1" si="441"/>
        <v>6.3789533540297585</v>
      </c>
      <c r="T189">
        <f t="shared" ca="1" si="442"/>
        <v>-15.981549088298369</v>
      </c>
      <c r="U189">
        <f t="shared" ca="1" si="443"/>
        <v>-2.247539905757642</v>
      </c>
      <c r="V189">
        <f t="shared" ca="1" si="444"/>
        <v>15.675102399338346</v>
      </c>
      <c r="W189">
        <f t="shared" ca="1" si="445"/>
        <v>14.372095914655439</v>
      </c>
      <c r="X189">
        <f t="shared" ca="1" si="446"/>
        <v>3.2725996708909832</v>
      </c>
      <c r="Y189">
        <f t="shared" ca="1" si="447"/>
        <v>7.5895102280758771</v>
      </c>
      <c r="Z189">
        <f t="shared" ca="1" si="448"/>
        <v>-12.22037809634087</v>
      </c>
      <c r="AA189">
        <f t="shared" ca="1" si="449"/>
        <v>-3.1948873425736171</v>
      </c>
      <c r="AB189">
        <f t="shared" ca="1" si="450"/>
        <v>-3.8379972282746975</v>
      </c>
      <c r="AC189">
        <f t="shared" ca="1" si="451"/>
        <v>4.0815877632241317</v>
      </c>
      <c r="AD189">
        <f t="shared" ca="1" si="452"/>
        <v>5.6342219886207756</v>
      </c>
      <c r="AE189">
        <f t="shared" ca="1" si="453"/>
        <v>7.5943687923784609</v>
      </c>
      <c r="AF189">
        <f t="shared" ca="1" si="454"/>
        <v>5.2200321082613348</v>
      </c>
      <c r="AG189">
        <f t="shared" ca="1" si="455"/>
        <v>3.0335531078053699</v>
      </c>
      <c r="AH189">
        <f t="shared" ca="1" si="456"/>
        <v>-8.0668587399824911</v>
      </c>
      <c r="AI189">
        <f t="shared" ca="1" si="457"/>
        <v>-6.5704071241990212</v>
      </c>
      <c r="AJ189">
        <f t="shared" ca="1" si="458"/>
        <v>3.2048607305353767</v>
      </c>
      <c r="AK189">
        <f t="shared" ca="1" si="459"/>
        <v>2.2070335417576996</v>
      </c>
      <c r="AL189">
        <f t="shared" ca="1" si="460"/>
        <v>2.7756972855075088</v>
      </c>
      <c r="AM189">
        <f t="shared" ca="1" si="461"/>
        <v>1.8969301062061694</v>
      </c>
      <c r="AN189">
        <f t="shared" ca="1" si="462"/>
        <v>2.0120286716183156</v>
      </c>
      <c r="AO189">
        <f t="shared" ca="1" si="463"/>
        <v>-13.702216082176722</v>
      </c>
      <c r="AP189">
        <f t="shared" ca="1" si="464"/>
        <v>1.2722067643264567</v>
      </c>
      <c r="AQ189">
        <f t="shared" ca="1" si="465"/>
        <v>-17.75959697682033</v>
      </c>
      <c r="AR189">
        <f t="shared" ca="1" si="466"/>
        <v>0.75463176877603777</v>
      </c>
      <c r="AS189">
        <f t="shared" ca="1" si="467"/>
        <v>-0.62504145799725275</v>
      </c>
      <c r="AT189">
        <f t="shared" ca="1" si="468"/>
        <v>-6.0119387565510714</v>
      </c>
      <c r="AU189">
        <f t="shared" ca="1" si="469"/>
        <v>0.26786815382368245</v>
      </c>
      <c r="AV189">
        <f t="shared" ca="1" si="470"/>
        <v>3.5268338679957862</v>
      </c>
      <c r="AW189">
        <f t="shared" ca="1" si="471"/>
        <v>-14.04588249046949</v>
      </c>
      <c r="AX189">
        <f t="shared" ca="1" si="472"/>
        <v>17.644659567304092</v>
      </c>
      <c r="AY189">
        <f t="shared" ca="1" si="473"/>
        <v>10.609747231740107</v>
      </c>
      <c r="AZ189">
        <f t="shared" ca="1" si="474"/>
        <v>-3.9568605862469033</v>
      </c>
      <c r="BA189">
        <f t="shared" ca="1" si="475"/>
        <v>-1.1292464465018377</v>
      </c>
      <c r="BB189">
        <f t="shared" ca="1" si="476"/>
        <v>3.5923806313503657</v>
      </c>
      <c r="BC189">
        <f t="shared" ca="1" si="477"/>
        <v>8.6975362226062547</v>
      </c>
    </row>
    <row r="190" spans="2:55" x14ac:dyDescent="0.4">
      <c r="B190">
        <f t="shared" ca="1" si="424"/>
        <v>-11.829772649613947</v>
      </c>
      <c r="C190">
        <f t="shared" ca="1" si="425"/>
        <v>21.042989958424062</v>
      </c>
      <c r="D190">
        <f t="shared" ca="1" si="426"/>
        <v>-6.1895452272437828</v>
      </c>
      <c r="E190">
        <f t="shared" ca="1" si="427"/>
        <v>-1.0151725379154348</v>
      </c>
      <c r="F190">
        <f t="shared" ca="1" si="428"/>
        <v>-8.7330392660526144</v>
      </c>
      <c r="G190">
        <f t="shared" ca="1" si="429"/>
        <v>-6.7051888981560639</v>
      </c>
      <c r="H190">
        <f t="shared" ca="1" si="430"/>
        <v>-8.6596642801832182</v>
      </c>
      <c r="I190">
        <f t="shared" ca="1" si="431"/>
        <v>3.5590055456754537</v>
      </c>
      <c r="J190">
        <f t="shared" ca="1" si="432"/>
        <v>3.7262432309958129</v>
      </c>
      <c r="K190">
        <f t="shared" ca="1" si="433"/>
        <v>3.276521536617556</v>
      </c>
      <c r="L190">
        <f t="shared" ca="1" si="434"/>
        <v>-5.659416533926092</v>
      </c>
      <c r="M190">
        <f t="shared" ca="1" si="435"/>
        <v>4.6189650404357545</v>
      </c>
      <c r="N190">
        <f t="shared" ca="1" si="436"/>
        <v>4.6445546551765595</v>
      </c>
      <c r="O190">
        <f t="shared" ca="1" si="437"/>
        <v>3.4377870199354379</v>
      </c>
      <c r="P190">
        <f t="shared" ca="1" si="438"/>
        <v>0.12440718172561516</v>
      </c>
      <c r="Q190">
        <f t="shared" ca="1" si="439"/>
        <v>-12.100816718664728</v>
      </c>
      <c r="R190">
        <f t="shared" ca="1" si="440"/>
        <v>-4.6138193733325163</v>
      </c>
      <c r="S190">
        <f t="shared" ca="1" si="441"/>
        <v>5.9235955711183239</v>
      </c>
      <c r="T190">
        <f t="shared" ca="1" si="442"/>
        <v>-15.096841279681179</v>
      </c>
      <c r="U190">
        <f t="shared" ca="1" si="443"/>
        <v>-3.0398039671130412</v>
      </c>
      <c r="V190">
        <f t="shared" ca="1" si="444"/>
        <v>14.727300093670072</v>
      </c>
      <c r="W190">
        <f t="shared" ca="1" si="445"/>
        <v>14.38730043689289</v>
      </c>
      <c r="X190">
        <f t="shared" ca="1" si="446"/>
        <v>2.5514095551111833</v>
      </c>
      <c r="Y190">
        <f t="shared" ca="1" si="447"/>
        <v>7.6997653220061144</v>
      </c>
      <c r="Z190">
        <f t="shared" ca="1" si="448"/>
        <v>-11.326410118053275</v>
      </c>
      <c r="AA190">
        <f t="shared" ca="1" si="449"/>
        <v>-2.2468560300486802</v>
      </c>
      <c r="AB190">
        <f t="shared" ca="1" si="450"/>
        <v>-4.5966372305715044</v>
      </c>
      <c r="AC190">
        <f t="shared" ca="1" si="451"/>
        <v>3.0892395772574899</v>
      </c>
      <c r="AD190">
        <f t="shared" ca="1" si="452"/>
        <v>6.4214520548702465</v>
      </c>
      <c r="AE190">
        <f t="shared" ca="1" si="453"/>
        <v>7.2427894274239044</v>
      </c>
      <c r="AF190">
        <f t="shared" ca="1" si="454"/>
        <v>4.3697453281841474</v>
      </c>
      <c r="AG190">
        <f t="shared" ca="1" si="455"/>
        <v>3.0408998482452114</v>
      </c>
      <c r="AH190">
        <f t="shared" ca="1" si="456"/>
        <v>-8.3765322809378677</v>
      </c>
      <c r="AI190">
        <f t="shared" ca="1" si="457"/>
        <v>-6.2110681432536712</v>
      </c>
      <c r="AJ190">
        <f t="shared" ca="1" si="458"/>
        <v>4.0362886326405381</v>
      </c>
      <c r="AK190">
        <f t="shared" ca="1" si="459"/>
        <v>1.901814591019594</v>
      </c>
      <c r="AL190">
        <f t="shared" ca="1" si="460"/>
        <v>3.5619259313159466</v>
      </c>
      <c r="AM190">
        <f t="shared" ca="1" si="461"/>
        <v>1.9536536915025169</v>
      </c>
      <c r="AN190">
        <f t="shared" ca="1" si="462"/>
        <v>2.914000673678431</v>
      </c>
      <c r="AO190">
        <f t="shared" ca="1" si="463"/>
        <v>-13.643962368760475</v>
      </c>
      <c r="AP190">
        <f t="shared" ca="1" si="464"/>
        <v>1.7505984071569649</v>
      </c>
      <c r="AQ190">
        <f t="shared" ca="1" si="465"/>
        <v>-17.744822171915992</v>
      </c>
      <c r="AR190">
        <f t="shared" ca="1" si="466"/>
        <v>0.24989263924908878</v>
      </c>
      <c r="AS190">
        <f t="shared" ca="1" si="467"/>
        <v>-0.30547288192933597</v>
      </c>
      <c r="AT190">
        <f t="shared" ca="1" si="468"/>
        <v>-5.4651910049662495</v>
      </c>
      <c r="AU190">
        <f t="shared" ca="1" si="469"/>
        <v>1.0990346841529759</v>
      </c>
      <c r="AV190">
        <f t="shared" ca="1" si="470"/>
        <v>3.7617858953367866</v>
      </c>
      <c r="AW190">
        <f t="shared" ca="1" si="471"/>
        <v>-14.103138379497972</v>
      </c>
      <c r="AX190">
        <f t="shared" ca="1" si="472"/>
        <v>17.851639857030445</v>
      </c>
      <c r="AY190">
        <f t="shared" ca="1" si="473"/>
        <v>10.143040371567839</v>
      </c>
      <c r="AZ190">
        <f t="shared" ca="1" si="474"/>
        <v>-3.4659329374694869</v>
      </c>
      <c r="BA190">
        <f t="shared" ca="1" si="475"/>
        <v>-0.9702069140373899</v>
      </c>
      <c r="BB190">
        <f t="shared" ca="1" si="476"/>
        <v>2.7855730620024204</v>
      </c>
      <c r="BC190">
        <f t="shared" ca="1" si="477"/>
        <v>9.4174829854240052</v>
      </c>
    </row>
    <row r="191" spans="2:55" x14ac:dyDescent="0.4">
      <c r="B191">
        <f ca="1">+B190+(RAND()-0.5)*2</f>
        <v>-11.031036956984748</v>
      </c>
      <c r="C191">
        <f ca="1">+C190+(RAND()-0.5)*2</f>
        <v>20.453728039867368</v>
      </c>
      <c r="D191">
        <f ca="1">+D190+(RAND()-0.5)*2</f>
        <v>-6.7289903178414363</v>
      </c>
      <c r="E191">
        <f ca="1">+E190+(RAND()-0.5)*2</f>
        <v>-0.80542473030300843</v>
      </c>
      <c r="F191">
        <f ca="1">+F190+(RAND()-0.5)*2</f>
        <v>-7.985526889401811</v>
      </c>
      <c r="G191">
        <f ca="1">+G190+(RAND()-0.5)*2</f>
        <v>-6.1297578028693707</v>
      </c>
      <c r="H191">
        <f ca="1">+H190+(RAND()-0.5)*2</f>
        <v>-8.5679401290479973</v>
      </c>
      <c r="I191">
        <f ca="1">+I190+(RAND()-0.5)*2</f>
        <v>3.158745328467055</v>
      </c>
      <c r="J191">
        <f ca="1">+J190+(RAND()-0.5)*2</f>
        <v>4.5897489319567359</v>
      </c>
      <c r="K191">
        <f ca="1">+K190+(RAND()-0.5)*2</f>
        <v>2.6913578733203307</v>
      </c>
      <c r="L191">
        <f ca="1">+L190+(RAND()-0.5)*2</f>
        <v>-6.6077713399198501</v>
      </c>
      <c r="M191">
        <f ca="1">+M190+(RAND()-0.5)*2</f>
        <v>4.5871041387746736</v>
      </c>
      <c r="N191">
        <f ca="1">+N190+(RAND()-0.5)*2</f>
        <v>4.4892745665643616</v>
      </c>
      <c r="O191">
        <f ca="1">+O190+(RAND()-0.5)*2</f>
        <v>2.8255995148369486</v>
      </c>
      <c r="P191">
        <f ca="1">+P190+(RAND()-0.5)*2</f>
        <v>-0.67503056741290046</v>
      </c>
      <c r="Q191">
        <f ca="1">+Q190+(RAND()-0.5)*2</f>
        <v>-12.360863126068072</v>
      </c>
      <c r="R191">
        <f ca="1">+R190+(RAND()-0.5)*2</f>
        <v>-4.0069902761053644</v>
      </c>
      <c r="S191">
        <f ca="1">+S190+(RAND()-0.5)*2</f>
        <v>5.1770249609607495</v>
      </c>
      <c r="T191">
        <f ca="1">+T190+(RAND()-0.5)*2</f>
        <v>-15.739880415818538</v>
      </c>
      <c r="U191">
        <f ca="1">+U190+(RAND()-0.5)*2</f>
        <v>-3.1564784628680269</v>
      </c>
      <c r="V191">
        <f ca="1">+V190+(RAND()-0.5)*2</f>
        <v>15.044801199867681</v>
      </c>
      <c r="W191">
        <f ca="1">+W190+(RAND()-0.5)*2</f>
        <v>13.863975485409224</v>
      </c>
      <c r="X191">
        <f ca="1">+X190+(RAND()-0.5)*2</f>
        <v>3.1479969071855001</v>
      </c>
      <c r="Y191">
        <f ca="1">+Y190+(RAND()-0.5)*2</f>
        <v>7.8127750849489432</v>
      </c>
      <c r="Z191">
        <f ca="1">+Z190+(RAND()-0.5)*2</f>
        <v>-11.490953184206877</v>
      </c>
      <c r="AA191">
        <f ca="1">+AA190+(RAND()-0.5)*2</f>
        <v>-2.1811621525782314</v>
      </c>
      <c r="AB191">
        <f ca="1">+AB190+(RAND()-0.5)*2</f>
        <v>-4.3255543048837746</v>
      </c>
      <c r="AC191">
        <f ca="1">+AC190+(RAND()-0.5)*2</f>
        <v>3.0561958623315726</v>
      </c>
      <c r="AD191">
        <f ca="1">+AD190+(RAND()-0.5)*2</f>
        <v>6.4320809580713147</v>
      </c>
      <c r="AE191">
        <f ca="1">+AE190+(RAND()-0.5)*2</f>
        <v>6.3399035720914156</v>
      </c>
      <c r="AF191">
        <f ca="1">+AF190+(RAND()-0.5)*2</f>
        <v>4.9102245944319005</v>
      </c>
      <c r="AG191">
        <f ca="1">+AG190+(RAND()-0.5)*2</f>
        <v>3.4859150178370584</v>
      </c>
      <c r="AH191">
        <f ca="1">+AH190+(RAND()-0.5)*2</f>
        <v>-9.0499470168483303</v>
      </c>
      <c r="AI191">
        <f ca="1">+AI190+(RAND()-0.5)*2</f>
        <v>-6.0239453733335546</v>
      </c>
      <c r="AJ191">
        <f ca="1">+AJ190+(RAND()-0.5)*2</f>
        <v>3.8617393644722675</v>
      </c>
      <c r="AK191">
        <f ca="1">+AK190+(RAND()-0.5)*2</f>
        <v>1.3114510357378404</v>
      </c>
      <c r="AL191">
        <f ca="1">+AL190+(RAND()-0.5)*2</f>
        <v>4.2393632262373986</v>
      </c>
      <c r="AM191">
        <f ca="1">+AM190+(RAND()-0.5)*2</f>
        <v>2.4395201763921457</v>
      </c>
      <c r="AN191">
        <f ca="1">+AN190+(RAND()-0.5)*2</f>
        <v>3.7389227872322781</v>
      </c>
      <c r="AO191">
        <f ca="1">+AO190+(RAND()-0.5)*2</f>
        <v>-13.196915177577331</v>
      </c>
      <c r="AP191">
        <f ca="1">+AP190+(RAND()-0.5)*2</f>
        <v>1.9666165128037749</v>
      </c>
      <c r="AQ191">
        <f ca="1">+AQ190+(RAND()-0.5)*2</f>
        <v>-18.581323712632912</v>
      </c>
      <c r="AR191">
        <f ca="1">+AR190+(RAND()-0.5)*2</f>
        <v>-0.22583374133920153</v>
      </c>
      <c r="AS191">
        <f ca="1">+AS190+(RAND()-0.5)*2</f>
        <v>0.44401059705961532</v>
      </c>
      <c r="AT191">
        <f ca="1">+AT190+(RAND()-0.5)*2</f>
        <v>-4.8597297406434397</v>
      </c>
      <c r="AU191">
        <f ca="1">+AU190+(RAND()-0.5)*2</f>
        <v>1.0048178892138846</v>
      </c>
      <c r="AV191">
        <f ca="1">+AV190+(RAND()-0.5)*2</f>
        <v>3.6408202809527532</v>
      </c>
      <c r="AW191">
        <f ca="1">+AW190+(RAND()-0.5)*2</f>
        <v>-14.772314811425858</v>
      </c>
      <c r="AX191">
        <f ca="1">+AX190+(RAND()-0.5)*2</f>
        <v>17.922485293242016</v>
      </c>
      <c r="AY191">
        <f ca="1">+AY190+(RAND()-0.5)*2</f>
        <v>10.286882988512726</v>
      </c>
      <c r="AZ191">
        <f ca="1">+AZ190+(RAND()-0.5)*2</f>
        <v>-2.7747157582045858</v>
      </c>
      <c r="BA191">
        <f ca="1">+BA190+(RAND()-0.5)*2</f>
        <v>-0.39999330084174178</v>
      </c>
      <c r="BB191">
        <f ca="1">+BB190+(RAND()-0.5)*2</f>
        <v>2.9879202435141918</v>
      </c>
      <c r="BC191">
        <f ca="1">+BC190+(RAND()-0.5)*2</f>
        <v>8.5166495890847056</v>
      </c>
    </row>
    <row r="192" spans="2:55" x14ac:dyDescent="0.4">
      <c r="B192">
        <f t="shared" ref="B192:B211" ca="1" si="478">+B191+(RAND()-0.5)*2</f>
        <v>-11.769938157551852</v>
      </c>
      <c r="C192">
        <f t="shared" ref="C192:C211" ca="1" si="479">+C191+(RAND()-0.5)*2</f>
        <v>20.842373404128715</v>
      </c>
      <c r="D192">
        <f t="shared" ref="D192:D211" ca="1" si="480">+D191+(RAND()-0.5)*2</f>
        <v>-6.3437163601517668</v>
      </c>
      <c r="E192">
        <f t="shared" ref="E192:E211" ca="1" si="481">+E191+(RAND()-0.5)*2</f>
        <v>9.3906769712009064E-2</v>
      </c>
      <c r="F192">
        <f t="shared" ref="F192:F211" ca="1" si="482">+F191+(RAND()-0.5)*2</f>
        <v>-8.6321609124524379</v>
      </c>
      <c r="G192">
        <f t="shared" ref="G192:G211" ca="1" si="483">+G191+(RAND()-0.5)*2</f>
        <v>-6.5498174782678662</v>
      </c>
      <c r="H192">
        <f t="shared" ref="H192:H211" ca="1" si="484">+H191+(RAND()-0.5)*2</f>
        <v>-9.0706266142539373</v>
      </c>
      <c r="I192">
        <f t="shared" ref="I192:I211" ca="1" si="485">+I191+(RAND()-0.5)*2</f>
        <v>3.8476834099486128</v>
      </c>
      <c r="J192">
        <f t="shared" ref="J192:J211" ca="1" si="486">+J191+(RAND()-0.5)*2</f>
        <v>3.9345373059656046</v>
      </c>
      <c r="K192">
        <f t="shared" ref="K192:K211" ca="1" si="487">+K191+(RAND()-0.5)*2</f>
        <v>2.4641512205554514</v>
      </c>
      <c r="L192">
        <f t="shared" ref="L192:L211" ca="1" si="488">+L191+(RAND()-0.5)*2</f>
        <v>-6.4730307890555769</v>
      </c>
      <c r="M192">
        <f t="shared" ref="M192:M211" ca="1" si="489">+M191+(RAND()-0.5)*2</f>
        <v>4.1233930742413492</v>
      </c>
      <c r="N192">
        <f t="shared" ref="N192:N211" ca="1" si="490">+N191+(RAND()-0.5)*2</f>
        <v>5.3260115709317795</v>
      </c>
      <c r="O192">
        <f t="shared" ref="O192:O211" ca="1" si="491">+O191+(RAND()-0.5)*2</f>
        <v>3.8168317640822544</v>
      </c>
      <c r="P192">
        <f t="shared" ref="P192:P211" ca="1" si="492">+P191+(RAND()-0.5)*2</f>
        <v>-0.62495903706542322</v>
      </c>
      <c r="Q192">
        <f t="shared" ref="Q192:Q211" ca="1" si="493">+Q191+(RAND()-0.5)*2</f>
        <v>-12.015088796156382</v>
      </c>
      <c r="R192">
        <f t="shared" ref="R192:R211" ca="1" si="494">+R191+(RAND()-0.5)*2</f>
        <v>-3.8433091445082805</v>
      </c>
      <c r="S192">
        <f t="shared" ref="S192:S211" ca="1" si="495">+S191+(RAND()-0.5)*2</f>
        <v>5.4893016967536017</v>
      </c>
      <c r="T192">
        <f t="shared" ref="T192:T211" ca="1" si="496">+T191+(RAND()-0.5)*2</f>
        <v>-16.298776123581746</v>
      </c>
      <c r="U192">
        <f t="shared" ref="U192:U211" ca="1" si="497">+U191+(RAND()-0.5)*2</f>
        <v>-2.4737529303671382</v>
      </c>
      <c r="V192">
        <f t="shared" ref="V192:V211" ca="1" si="498">+V191+(RAND()-0.5)*2</f>
        <v>15.032503808048528</v>
      </c>
      <c r="W192">
        <f t="shared" ref="W192:W211" ca="1" si="499">+W191+(RAND()-0.5)*2</f>
        <v>13.188333005407612</v>
      </c>
      <c r="X192">
        <f t="shared" ref="X192:X211" ca="1" si="500">+X191+(RAND()-0.5)*2</f>
        <v>4.1093725785971715</v>
      </c>
      <c r="Y192">
        <f t="shared" ref="Y192:Y211" ca="1" si="501">+Y191+(RAND()-0.5)*2</f>
        <v>7.6697237550498967</v>
      </c>
      <c r="Z192">
        <f t="shared" ref="Z192:Z211" ca="1" si="502">+Z191+(RAND()-0.5)*2</f>
        <v>-10.722204956706285</v>
      </c>
      <c r="AA192">
        <f t="shared" ref="AA192:AA211" ca="1" si="503">+AA191+(RAND()-0.5)*2</f>
        <v>-1.9595838431892547</v>
      </c>
      <c r="AB192">
        <f t="shared" ref="AB192:AB211" ca="1" si="504">+AB191+(RAND()-0.5)*2</f>
        <v>-4.8753795008984868</v>
      </c>
      <c r="AC192">
        <f t="shared" ref="AC192:AC211" ca="1" si="505">+AC191+(RAND()-0.5)*2</f>
        <v>2.9301212481894803</v>
      </c>
      <c r="AD192">
        <f t="shared" ref="AD192:AD211" ca="1" si="506">+AD191+(RAND()-0.5)*2</f>
        <v>6.3705896293472968</v>
      </c>
      <c r="AE192">
        <f t="shared" ref="AE192:AE211" ca="1" si="507">+AE191+(RAND()-0.5)*2</f>
        <v>5.540683872339045</v>
      </c>
      <c r="AF192">
        <f t="shared" ref="AF192:AF211" ca="1" si="508">+AF191+(RAND()-0.5)*2</f>
        <v>4.6244825246217873</v>
      </c>
      <c r="AG192">
        <f t="shared" ref="AG192:AG211" ca="1" si="509">+AG191+(RAND()-0.5)*2</f>
        <v>3.9615115657883928</v>
      </c>
      <c r="AH192">
        <f t="shared" ref="AH192:AH211" ca="1" si="510">+AH191+(RAND()-0.5)*2</f>
        <v>-8.6629742975926423</v>
      </c>
      <c r="AI192">
        <f t="shared" ref="AI192:AI211" ca="1" si="511">+AI191+(RAND()-0.5)*2</f>
        <v>-6.5773214294602429</v>
      </c>
      <c r="AJ192">
        <f t="shared" ref="AJ192:AJ211" ca="1" si="512">+AJ191+(RAND()-0.5)*2</f>
        <v>4.483169863690744</v>
      </c>
      <c r="AK192">
        <f t="shared" ref="AK192:AK211" ca="1" si="513">+AK191+(RAND()-0.5)*2</f>
        <v>1.5684275518485533</v>
      </c>
      <c r="AL192">
        <f t="shared" ref="AL192:AL211" ca="1" si="514">+AL191+(RAND()-0.5)*2</f>
        <v>3.6531225771737432</v>
      </c>
      <c r="AM192">
        <f t="shared" ref="AM192:AM211" ca="1" si="515">+AM191+(RAND()-0.5)*2</f>
        <v>2.7131012806072814</v>
      </c>
      <c r="AN192">
        <f t="shared" ref="AN192:AN211" ca="1" si="516">+AN191+(RAND()-0.5)*2</f>
        <v>4.4278040055895413</v>
      </c>
      <c r="AO192">
        <f t="shared" ref="AO192:AO211" ca="1" si="517">+AO191+(RAND()-0.5)*2</f>
        <v>-12.7807169514977</v>
      </c>
      <c r="AP192">
        <f t="shared" ref="AP192:AP211" ca="1" si="518">+AP191+(RAND()-0.5)*2</f>
        <v>1.0568852777535762</v>
      </c>
      <c r="AQ192">
        <f t="shared" ref="AQ192:AQ211" ca="1" si="519">+AQ191+(RAND()-0.5)*2</f>
        <v>-18.832268688521502</v>
      </c>
      <c r="AR192">
        <f t="shared" ref="AR192:AR211" ca="1" si="520">+AR191+(RAND()-0.5)*2</f>
        <v>-0.38815765263136215</v>
      </c>
      <c r="AS192">
        <f t="shared" ref="AS192:AS211" ca="1" si="521">+AS191+(RAND()-0.5)*2</f>
        <v>0.74844179716974413</v>
      </c>
      <c r="AT192">
        <f t="shared" ref="AT192:AT211" ca="1" si="522">+AT191+(RAND()-0.5)*2</f>
        <v>-4.5614194553255949</v>
      </c>
      <c r="AU192">
        <f t="shared" ref="AU192:AU211" ca="1" si="523">+AU191+(RAND()-0.5)*2</f>
        <v>1.4167724708100276</v>
      </c>
      <c r="AV192">
        <f t="shared" ref="AV192:AV211" ca="1" si="524">+AV191+(RAND()-0.5)*2</f>
        <v>3.7294344157911752</v>
      </c>
      <c r="AW192">
        <f t="shared" ref="AW192:AW211" ca="1" si="525">+AW191+(RAND()-0.5)*2</f>
        <v>-15.473161376530243</v>
      </c>
      <c r="AX192">
        <f t="shared" ref="AX192:AX211" ca="1" si="526">+AX191+(RAND()-0.5)*2</f>
        <v>18.739620512302778</v>
      </c>
      <c r="AY192">
        <f t="shared" ref="AY192:AY211" ca="1" si="527">+AY191+(RAND()-0.5)*2</f>
        <v>10.25486409793273</v>
      </c>
      <c r="AZ192">
        <f t="shared" ref="AZ192:AZ211" ca="1" si="528">+AZ191+(RAND()-0.5)*2</f>
        <v>-2.0782256903707994</v>
      </c>
      <c r="BA192">
        <f t="shared" ref="BA192:BA211" ca="1" si="529">+BA191+(RAND()-0.5)*2</f>
        <v>0.28700026930840372</v>
      </c>
      <c r="BB192">
        <f t="shared" ref="BB192:BB211" ca="1" si="530">+BB191+(RAND()-0.5)*2</f>
        <v>2.6488268157249424</v>
      </c>
      <c r="BC192">
        <f t="shared" ref="BC192:BC211" ca="1" si="531">+BC191+(RAND()-0.5)*2</f>
        <v>9.2048114027647827</v>
      </c>
    </row>
    <row r="193" spans="2:55" x14ac:dyDescent="0.4">
      <c r="B193">
        <f t="shared" ca="1" si="478"/>
        <v>-12.700205001186932</v>
      </c>
      <c r="C193">
        <f t="shared" ca="1" si="479"/>
        <v>20.587958599298819</v>
      </c>
      <c r="D193">
        <f t="shared" ca="1" si="480"/>
        <v>-6.6198489139061456</v>
      </c>
      <c r="E193">
        <f t="shared" ca="1" si="481"/>
        <v>-0.38767442051754641</v>
      </c>
      <c r="F193">
        <f t="shared" ca="1" si="482"/>
        <v>-8.956763252065798</v>
      </c>
      <c r="G193">
        <f t="shared" ca="1" si="483"/>
        <v>-6.0848210521516428</v>
      </c>
      <c r="H193">
        <f t="shared" ca="1" si="484"/>
        <v>-9.5432707736174205</v>
      </c>
      <c r="I193">
        <f t="shared" ca="1" si="485"/>
        <v>3.1229816512887587</v>
      </c>
      <c r="J193">
        <f t="shared" ca="1" si="486"/>
        <v>3.7201405005924468</v>
      </c>
      <c r="K193">
        <f t="shared" ca="1" si="487"/>
        <v>2.9806580977729853</v>
      </c>
      <c r="L193">
        <f t="shared" ca="1" si="488"/>
        <v>-5.9900407882902469</v>
      </c>
      <c r="M193">
        <f t="shared" ca="1" si="489"/>
        <v>4.2132120728401432</v>
      </c>
      <c r="N193">
        <f t="shared" ca="1" si="490"/>
        <v>5.8697634966562031</v>
      </c>
      <c r="O193">
        <f t="shared" ca="1" si="491"/>
        <v>2.8404986287806215</v>
      </c>
      <c r="P193">
        <f t="shared" ca="1" si="492"/>
        <v>-1.0649024843646533</v>
      </c>
      <c r="Q193">
        <f t="shared" ca="1" si="493"/>
        <v>-12.373621551826909</v>
      </c>
      <c r="R193">
        <f t="shared" ca="1" si="494"/>
        <v>-3.37015783678528</v>
      </c>
      <c r="S193">
        <f t="shared" ca="1" si="495"/>
        <v>5.7514566022320999</v>
      </c>
      <c r="T193">
        <f t="shared" ca="1" si="496"/>
        <v>-15.518936066689896</v>
      </c>
      <c r="U193">
        <f t="shared" ca="1" si="497"/>
        <v>-2.6654765008797199</v>
      </c>
      <c r="V193">
        <f t="shared" ca="1" si="498"/>
        <v>15.214604676792217</v>
      </c>
      <c r="W193">
        <f t="shared" ca="1" si="499"/>
        <v>13.156712204833553</v>
      </c>
      <c r="X193">
        <f t="shared" ca="1" si="500"/>
        <v>4.4100752343675733</v>
      </c>
      <c r="Y193">
        <f t="shared" ca="1" si="501"/>
        <v>6.7867069074922846</v>
      </c>
      <c r="Z193">
        <f t="shared" ca="1" si="502"/>
        <v>-10.04246645280791</v>
      </c>
      <c r="AA193">
        <f t="shared" ca="1" si="503"/>
        <v>-1.2686537126102093</v>
      </c>
      <c r="AB193">
        <f t="shared" ca="1" si="504"/>
        <v>-4.6442782513181156</v>
      </c>
      <c r="AC193">
        <f t="shared" ca="1" si="505"/>
        <v>3.1748588057356897</v>
      </c>
      <c r="AD193">
        <f t="shared" ca="1" si="506"/>
        <v>7.3453958697894954</v>
      </c>
      <c r="AE193">
        <f t="shared" ca="1" si="507"/>
        <v>5.7845826122207482</v>
      </c>
      <c r="AF193">
        <f t="shared" ca="1" si="508"/>
        <v>4.2726371702747095</v>
      </c>
      <c r="AG193">
        <f t="shared" ca="1" si="509"/>
        <v>3.9013730926156631</v>
      </c>
      <c r="AH193">
        <f t="shared" ca="1" si="510"/>
        <v>-7.684316125436915</v>
      </c>
      <c r="AI193">
        <f t="shared" ca="1" si="511"/>
        <v>-6.2122410734738311</v>
      </c>
      <c r="AJ193">
        <f t="shared" ca="1" si="512"/>
        <v>5.1784555711906117</v>
      </c>
      <c r="AK193">
        <f t="shared" ca="1" si="513"/>
        <v>2.1325888054767566</v>
      </c>
      <c r="AL193">
        <f t="shared" ca="1" si="514"/>
        <v>2.9681711801414914</v>
      </c>
      <c r="AM193">
        <f t="shared" ca="1" si="515"/>
        <v>3.4924717182667671</v>
      </c>
      <c r="AN193">
        <f t="shared" ca="1" si="516"/>
        <v>4.1983118219702451</v>
      </c>
      <c r="AO193">
        <f t="shared" ca="1" si="517"/>
        <v>-12.446260160346649</v>
      </c>
      <c r="AP193">
        <f t="shared" ca="1" si="518"/>
        <v>0.76121660041087291</v>
      </c>
      <c r="AQ193">
        <f t="shared" ca="1" si="519"/>
        <v>-17.962657802692554</v>
      </c>
      <c r="AR193">
        <f t="shared" ca="1" si="520"/>
        <v>-0.28654869752249179</v>
      </c>
      <c r="AS193">
        <f t="shared" ca="1" si="521"/>
        <v>-6.588085839787583E-2</v>
      </c>
      <c r="AT193">
        <f t="shared" ca="1" si="522"/>
        <v>-4.1163379250221572</v>
      </c>
      <c r="AU193">
        <f t="shared" ca="1" si="523"/>
        <v>1.8890948125741462</v>
      </c>
      <c r="AV193">
        <f t="shared" ca="1" si="524"/>
        <v>2.7607961582823268</v>
      </c>
      <c r="AW193">
        <f t="shared" ca="1" si="525"/>
        <v>-15.728534874043664</v>
      </c>
      <c r="AX193">
        <f t="shared" ca="1" si="526"/>
        <v>19.504073877550738</v>
      </c>
      <c r="AY193">
        <f t="shared" ca="1" si="527"/>
        <v>9.3948944942320072</v>
      </c>
      <c r="AZ193">
        <f t="shared" ca="1" si="528"/>
        <v>-1.1201244877630618</v>
      </c>
      <c r="BA193">
        <f t="shared" ca="1" si="529"/>
        <v>0.87366503543634</v>
      </c>
      <c r="BB193">
        <f t="shared" ca="1" si="530"/>
        <v>2.800078221806876</v>
      </c>
      <c r="BC193">
        <f t="shared" ca="1" si="531"/>
        <v>8.7004895938601479</v>
      </c>
    </row>
    <row r="194" spans="2:55" x14ac:dyDescent="0.4">
      <c r="B194">
        <f t="shared" ca="1" si="478"/>
        <v>-13.336162361007828</v>
      </c>
      <c r="C194">
        <f t="shared" ca="1" si="479"/>
        <v>20.555572486328717</v>
      </c>
      <c r="D194">
        <f t="shared" ca="1" si="480"/>
        <v>-6.8309323071668748</v>
      </c>
      <c r="E194">
        <f t="shared" ca="1" si="481"/>
        <v>-1.249454921145174</v>
      </c>
      <c r="F194">
        <f t="shared" ca="1" si="482"/>
        <v>-8.4209682261417527</v>
      </c>
      <c r="G194">
        <f t="shared" ca="1" si="483"/>
        <v>-6.0714920746702017</v>
      </c>
      <c r="H194">
        <f t="shared" ca="1" si="484"/>
        <v>-8.783889944159931</v>
      </c>
      <c r="I194">
        <f t="shared" ca="1" si="485"/>
        <v>2.4835433110632037</v>
      </c>
      <c r="J194">
        <f t="shared" ca="1" si="486"/>
        <v>3.953838387523275</v>
      </c>
      <c r="K194">
        <f t="shared" ca="1" si="487"/>
        <v>1.9875273644760931</v>
      </c>
      <c r="L194">
        <f t="shared" ca="1" si="488"/>
        <v>-6.5909862034520206</v>
      </c>
      <c r="M194">
        <f t="shared" ca="1" si="489"/>
        <v>3.9740534907184211</v>
      </c>
      <c r="N194">
        <f t="shared" ca="1" si="490"/>
        <v>6.4608175039528035</v>
      </c>
      <c r="O194">
        <f t="shared" ca="1" si="491"/>
        <v>1.9399589393158827</v>
      </c>
      <c r="P194">
        <f t="shared" ca="1" si="492"/>
        <v>-0.27245814010242042</v>
      </c>
      <c r="Q194">
        <f t="shared" ca="1" si="493"/>
        <v>-12.803579712732876</v>
      </c>
      <c r="R194">
        <f t="shared" ca="1" si="494"/>
        <v>-2.4259960254437911</v>
      </c>
      <c r="S194">
        <f t="shared" ca="1" si="495"/>
        <v>6.0965006009530036</v>
      </c>
      <c r="T194">
        <f t="shared" ca="1" si="496"/>
        <v>-16.160233869550289</v>
      </c>
      <c r="U194">
        <f t="shared" ca="1" si="497"/>
        <v>-2.8601018567820669</v>
      </c>
      <c r="V194">
        <f t="shared" ca="1" si="498"/>
        <v>15.363338830865388</v>
      </c>
      <c r="W194">
        <f t="shared" ca="1" si="499"/>
        <v>13.480097039675973</v>
      </c>
      <c r="X194">
        <f t="shared" ca="1" si="500"/>
        <v>3.5228533391449011</v>
      </c>
      <c r="Y194">
        <f t="shared" ca="1" si="501"/>
        <v>6.2761123181527632</v>
      </c>
      <c r="Z194">
        <f t="shared" ca="1" si="502"/>
        <v>-10.735226384656462</v>
      </c>
      <c r="AA194">
        <f t="shared" ca="1" si="503"/>
        <v>-0.88342977727566141</v>
      </c>
      <c r="AB194">
        <f t="shared" ca="1" si="504"/>
        <v>-4.8460567282981515</v>
      </c>
      <c r="AC194">
        <f t="shared" ca="1" si="505"/>
        <v>2.4694380298923457</v>
      </c>
      <c r="AD194">
        <f t="shared" ca="1" si="506"/>
        <v>7.3585685137955661</v>
      </c>
      <c r="AE194">
        <f t="shared" ca="1" si="507"/>
        <v>5.9599562002359905</v>
      </c>
      <c r="AF194">
        <f t="shared" ca="1" si="508"/>
        <v>4.2705420918535602</v>
      </c>
      <c r="AG194">
        <f t="shared" ca="1" si="509"/>
        <v>4.2925753101355735</v>
      </c>
      <c r="AH194">
        <f t="shared" ca="1" si="510"/>
        <v>-6.9307590043730531</v>
      </c>
      <c r="AI194">
        <f t="shared" ca="1" si="511"/>
        <v>-5.3618979534085218</v>
      </c>
      <c r="AJ194">
        <f t="shared" ca="1" si="512"/>
        <v>5.7751754820657819</v>
      </c>
      <c r="AK194">
        <f t="shared" ca="1" si="513"/>
        <v>2.516433176908631</v>
      </c>
      <c r="AL194">
        <f t="shared" ca="1" si="514"/>
        <v>2.1558948572953698</v>
      </c>
      <c r="AM194">
        <f t="shared" ca="1" si="515"/>
        <v>3.3450873539782906</v>
      </c>
      <c r="AN194">
        <f t="shared" ca="1" si="516"/>
        <v>5.0942791576538191</v>
      </c>
      <c r="AO194">
        <f t="shared" ca="1" si="517"/>
        <v>-12.851029263599111</v>
      </c>
      <c r="AP194">
        <f t="shared" ca="1" si="518"/>
        <v>-0.20106164046983355</v>
      </c>
      <c r="AQ194">
        <f t="shared" ca="1" si="519"/>
        <v>-18.842191457338281</v>
      </c>
      <c r="AR194">
        <f t="shared" ca="1" si="520"/>
        <v>0.44166592583874986</v>
      </c>
      <c r="AS194">
        <f t="shared" ca="1" si="521"/>
        <v>-0.84411435309347693</v>
      </c>
      <c r="AT194">
        <f t="shared" ca="1" si="522"/>
        <v>-4.6519861204133619</v>
      </c>
      <c r="AU194">
        <f t="shared" ca="1" si="523"/>
        <v>0.8956984218439259</v>
      </c>
      <c r="AV194">
        <f t="shared" ca="1" si="524"/>
        <v>2.5752783496887179</v>
      </c>
      <c r="AW194">
        <f t="shared" ca="1" si="525"/>
        <v>-14.773610099960512</v>
      </c>
      <c r="AX194">
        <f t="shared" ca="1" si="526"/>
        <v>19.924391003566125</v>
      </c>
      <c r="AY194">
        <f t="shared" ca="1" si="527"/>
        <v>9.4293570889483576</v>
      </c>
      <c r="AZ194">
        <f t="shared" ca="1" si="528"/>
        <v>-1.3241839526036296</v>
      </c>
      <c r="BA194">
        <f t="shared" ca="1" si="529"/>
        <v>1.1421322351119354</v>
      </c>
      <c r="BB194">
        <f t="shared" ca="1" si="530"/>
        <v>2.304015636670349</v>
      </c>
      <c r="BC194">
        <f t="shared" ca="1" si="531"/>
        <v>9.4814832638147148</v>
      </c>
    </row>
    <row r="195" spans="2:55" x14ac:dyDescent="0.4">
      <c r="B195">
        <f t="shared" ca="1" si="478"/>
        <v>-13.402664307032515</v>
      </c>
      <c r="C195">
        <f t="shared" ca="1" si="479"/>
        <v>20.271024987291959</v>
      </c>
      <c r="D195">
        <f t="shared" ca="1" si="480"/>
        <v>-6.9401946575323663</v>
      </c>
      <c r="E195">
        <f t="shared" ca="1" si="481"/>
        <v>-2.1650233015059666</v>
      </c>
      <c r="F195">
        <f t="shared" ca="1" si="482"/>
        <v>-9.225324540810897</v>
      </c>
      <c r="G195">
        <f t="shared" ca="1" si="483"/>
        <v>-6.5375535440619599</v>
      </c>
      <c r="H195">
        <f t="shared" ca="1" si="484"/>
        <v>-9.3150350713838943</v>
      </c>
      <c r="I195">
        <f t="shared" ca="1" si="485"/>
        <v>2.8552061031644009</v>
      </c>
      <c r="J195">
        <f t="shared" ca="1" si="486"/>
        <v>3.8103743515284352</v>
      </c>
      <c r="K195">
        <f t="shared" ca="1" si="487"/>
        <v>1.1945365260337641</v>
      </c>
      <c r="L195">
        <f t="shared" ca="1" si="488"/>
        <v>-6.1215069159296984</v>
      </c>
      <c r="M195">
        <f t="shared" ca="1" si="489"/>
        <v>3.1090962855748385</v>
      </c>
      <c r="N195">
        <f t="shared" ca="1" si="490"/>
        <v>6.058406332741189</v>
      </c>
      <c r="O195">
        <f t="shared" ca="1" si="491"/>
        <v>2.7979363952888465</v>
      </c>
      <c r="P195">
        <f t="shared" ca="1" si="492"/>
        <v>-0.64375076514165586</v>
      </c>
      <c r="Q195">
        <f t="shared" ca="1" si="493"/>
        <v>-13.671098836571165</v>
      </c>
      <c r="R195">
        <f t="shared" ca="1" si="494"/>
        <v>-2.1167747538112325</v>
      </c>
      <c r="S195">
        <f t="shared" ca="1" si="495"/>
        <v>6.7210568364881915</v>
      </c>
      <c r="T195">
        <f t="shared" ca="1" si="496"/>
        <v>-15.312353327686926</v>
      </c>
      <c r="U195">
        <f t="shared" ca="1" si="497"/>
        <v>-2.3179315506018332</v>
      </c>
      <c r="V195">
        <f t="shared" ca="1" si="498"/>
        <v>15.721638989677107</v>
      </c>
      <c r="W195">
        <f t="shared" ca="1" si="499"/>
        <v>13.089338276219552</v>
      </c>
      <c r="X195">
        <f t="shared" ca="1" si="500"/>
        <v>3.4311395776604412</v>
      </c>
      <c r="Y195">
        <f t="shared" ca="1" si="501"/>
        <v>6.2374722344286129</v>
      </c>
      <c r="Z195">
        <f t="shared" ca="1" si="502"/>
        <v>-11.107488331880223</v>
      </c>
      <c r="AA195">
        <f t="shared" ca="1" si="503"/>
        <v>-1.4277191750696918</v>
      </c>
      <c r="AB195">
        <f t="shared" ca="1" si="504"/>
        <v>-4.6463472686360365</v>
      </c>
      <c r="AC195">
        <f t="shared" ca="1" si="505"/>
        <v>1.9129680109225813</v>
      </c>
      <c r="AD195">
        <f t="shared" ca="1" si="506"/>
        <v>6.600671718547769</v>
      </c>
      <c r="AE195">
        <f t="shared" ca="1" si="507"/>
        <v>6.8298134834629414</v>
      </c>
      <c r="AF195">
        <f t="shared" ca="1" si="508"/>
        <v>4.0051159538761771</v>
      </c>
      <c r="AG195">
        <f t="shared" ca="1" si="509"/>
        <v>4.9286824055464038</v>
      </c>
      <c r="AH195">
        <f t="shared" ca="1" si="510"/>
        <v>-6.2065245404509177</v>
      </c>
      <c r="AI195">
        <f t="shared" ca="1" si="511"/>
        <v>-5.0168834486501881</v>
      </c>
      <c r="AJ195">
        <f t="shared" ca="1" si="512"/>
        <v>6.3823123048736043</v>
      </c>
      <c r="AK195">
        <f t="shared" ca="1" si="513"/>
        <v>2.1147952590069661</v>
      </c>
      <c r="AL195">
        <f t="shared" ca="1" si="514"/>
        <v>2.1444800814396379</v>
      </c>
      <c r="AM195">
        <f t="shared" ca="1" si="515"/>
        <v>2.8948314795151644</v>
      </c>
      <c r="AN195">
        <f t="shared" ca="1" si="516"/>
        <v>4.5833308747851937</v>
      </c>
      <c r="AO195">
        <f t="shared" ca="1" si="517"/>
        <v>-12.278166087279226</v>
      </c>
      <c r="AP195">
        <f t="shared" ca="1" si="518"/>
        <v>-0.76280737510438867</v>
      </c>
      <c r="AQ195">
        <f t="shared" ca="1" si="519"/>
        <v>-19.753487951595243</v>
      </c>
      <c r="AR195">
        <f t="shared" ca="1" si="520"/>
        <v>0.71178759902353805</v>
      </c>
      <c r="AS195">
        <f t="shared" ca="1" si="521"/>
        <v>-1.1298514685901975</v>
      </c>
      <c r="AT195">
        <f t="shared" ca="1" si="522"/>
        <v>-5.4077297578117793</v>
      </c>
      <c r="AU195">
        <f t="shared" ca="1" si="523"/>
        <v>0.31820163264682999</v>
      </c>
      <c r="AV195">
        <f t="shared" ca="1" si="524"/>
        <v>1.8200329932280843</v>
      </c>
      <c r="AW195">
        <f t="shared" ca="1" si="525"/>
        <v>-13.898701668593693</v>
      </c>
      <c r="AX195">
        <f t="shared" ca="1" si="526"/>
        <v>19.688903361843252</v>
      </c>
      <c r="AY195">
        <f t="shared" ca="1" si="527"/>
        <v>8.6736276057344046</v>
      </c>
      <c r="AZ195">
        <f t="shared" ca="1" si="528"/>
        <v>-1.3606513570038095</v>
      </c>
      <c r="BA195">
        <f t="shared" ca="1" si="529"/>
        <v>1.6147324018825757</v>
      </c>
      <c r="BB195">
        <f t="shared" ca="1" si="530"/>
        <v>1.53266431924775</v>
      </c>
      <c r="BC195">
        <f t="shared" ca="1" si="531"/>
        <v>9.2291300628405448</v>
      </c>
    </row>
    <row r="196" spans="2:55" x14ac:dyDescent="0.4">
      <c r="B196">
        <f t="shared" ca="1" si="478"/>
        <v>-13.755076601750932</v>
      </c>
      <c r="C196">
        <f t="shared" ca="1" si="479"/>
        <v>21.034205018206723</v>
      </c>
      <c r="D196">
        <f t="shared" ca="1" si="480"/>
        <v>-5.9659042694191413</v>
      </c>
      <c r="E196">
        <f t="shared" ca="1" si="481"/>
        <v>-1.7563778909942727</v>
      </c>
      <c r="F196">
        <f t="shared" ca="1" si="482"/>
        <v>-8.9971279049416797</v>
      </c>
      <c r="G196">
        <f t="shared" ca="1" si="483"/>
        <v>-5.8809842742391005</v>
      </c>
      <c r="H196">
        <f t="shared" ca="1" si="484"/>
        <v>-9.9039382674554552</v>
      </c>
      <c r="I196">
        <f t="shared" ca="1" si="485"/>
        <v>3.6426004135514338</v>
      </c>
      <c r="J196">
        <f t="shared" ca="1" si="486"/>
        <v>4.2009880254886216</v>
      </c>
      <c r="K196">
        <f t="shared" ca="1" si="487"/>
        <v>0.41803633885349956</v>
      </c>
      <c r="L196">
        <f t="shared" ca="1" si="488"/>
        <v>-6.8785088092322351</v>
      </c>
      <c r="M196">
        <f t="shared" ca="1" si="489"/>
        <v>4.0148360503968394</v>
      </c>
      <c r="N196">
        <f t="shared" ca="1" si="490"/>
        <v>6.9260715223611928</v>
      </c>
      <c r="O196">
        <f t="shared" ca="1" si="491"/>
        <v>2.5230147742175628</v>
      </c>
      <c r="P196">
        <f t="shared" ca="1" si="492"/>
        <v>-0.21853211772147096</v>
      </c>
      <c r="Q196">
        <f t="shared" ca="1" si="493"/>
        <v>-14.003284655554879</v>
      </c>
      <c r="R196">
        <f t="shared" ca="1" si="494"/>
        <v>-1.8654991954617057</v>
      </c>
      <c r="S196">
        <f t="shared" ca="1" si="495"/>
        <v>6.4663744695644256</v>
      </c>
      <c r="T196">
        <f t="shared" ca="1" si="496"/>
        <v>-15.800696720072153</v>
      </c>
      <c r="U196">
        <f t="shared" ca="1" si="497"/>
        <v>-1.41154068670476</v>
      </c>
      <c r="V196">
        <f t="shared" ca="1" si="498"/>
        <v>15.61710611947314</v>
      </c>
      <c r="W196">
        <f t="shared" ca="1" si="499"/>
        <v>13.550390926376766</v>
      </c>
      <c r="X196">
        <f t="shared" ca="1" si="500"/>
        <v>3.6233828068761333</v>
      </c>
      <c r="Y196">
        <f t="shared" ca="1" si="501"/>
        <v>5.5085704262139803</v>
      </c>
      <c r="Z196">
        <f t="shared" ca="1" si="502"/>
        <v>-10.368183865094279</v>
      </c>
      <c r="AA196">
        <f t="shared" ca="1" si="503"/>
        <v>-2.068526697956961</v>
      </c>
      <c r="AB196">
        <f t="shared" ca="1" si="504"/>
        <v>-4.7822754008881043</v>
      </c>
      <c r="AC196">
        <f t="shared" ca="1" si="505"/>
        <v>2.8943853588491071</v>
      </c>
      <c r="AD196">
        <f t="shared" ca="1" si="506"/>
        <v>6.3998393472839847</v>
      </c>
      <c r="AE196">
        <f t="shared" ca="1" si="507"/>
        <v>7.682921727011121</v>
      </c>
      <c r="AF196">
        <f t="shared" ca="1" si="508"/>
        <v>4.4569275039297169</v>
      </c>
      <c r="AG196">
        <f t="shared" ca="1" si="509"/>
        <v>4.7767090508525394</v>
      </c>
      <c r="AH196">
        <f t="shared" ca="1" si="510"/>
        <v>-7.1809161057600202</v>
      </c>
      <c r="AI196">
        <f t="shared" ca="1" si="511"/>
        <v>-4.222117672468011</v>
      </c>
      <c r="AJ196">
        <f t="shared" ca="1" si="512"/>
        <v>6.4352606028558785</v>
      </c>
      <c r="AK196">
        <f t="shared" ca="1" si="513"/>
        <v>2.3811087159080966</v>
      </c>
      <c r="AL196">
        <f t="shared" ca="1" si="514"/>
        <v>2.3480505925342552</v>
      </c>
      <c r="AM196">
        <f t="shared" ca="1" si="515"/>
        <v>3.6541688112906208</v>
      </c>
      <c r="AN196">
        <f t="shared" ca="1" si="516"/>
        <v>5.3182794431948057</v>
      </c>
      <c r="AO196">
        <f t="shared" ca="1" si="517"/>
        <v>-12.515651598545041</v>
      </c>
      <c r="AP196">
        <f t="shared" ca="1" si="518"/>
        <v>-0.24965900640416083</v>
      </c>
      <c r="AQ196">
        <f t="shared" ca="1" si="519"/>
        <v>-20.214395411804055</v>
      </c>
      <c r="AR196">
        <f t="shared" ca="1" si="520"/>
        <v>1.6519322426868792</v>
      </c>
      <c r="AS196">
        <f t="shared" ca="1" si="521"/>
        <v>-1.5857189146255763</v>
      </c>
      <c r="AT196">
        <f t="shared" ca="1" si="522"/>
        <v>-4.8095203703104721</v>
      </c>
      <c r="AU196">
        <f t="shared" ca="1" si="523"/>
        <v>-0.40124452978123282</v>
      </c>
      <c r="AV196">
        <f t="shared" ca="1" si="524"/>
        <v>1.671873277964729</v>
      </c>
      <c r="AW196">
        <f t="shared" ca="1" si="525"/>
        <v>-14.535140296447258</v>
      </c>
      <c r="AX196">
        <f t="shared" ca="1" si="526"/>
        <v>18.798096942128673</v>
      </c>
      <c r="AY196">
        <f t="shared" ca="1" si="527"/>
        <v>7.7201522926469162</v>
      </c>
      <c r="AZ196">
        <f t="shared" ca="1" si="528"/>
        <v>-1.4985708481884874</v>
      </c>
      <c r="BA196">
        <f t="shared" ca="1" si="529"/>
        <v>1.984459594743603</v>
      </c>
      <c r="BB196">
        <f t="shared" ca="1" si="530"/>
        <v>1.8369993746069195</v>
      </c>
      <c r="BC196">
        <f t="shared" ca="1" si="531"/>
        <v>9.1943814247538178</v>
      </c>
    </row>
    <row r="197" spans="2:55" x14ac:dyDescent="0.4">
      <c r="B197">
        <f t="shared" ca="1" si="478"/>
        <v>-13.47277236449046</v>
      </c>
      <c r="C197">
        <f t="shared" ca="1" si="479"/>
        <v>21.917486206862485</v>
      </c>
      <c r="D197">
        <f t="shared" ca="1" si="480"/>
        <v>-6.4880761465343548</v>
      </c>
      <c r="E197">
        <f t="shared" ca="1" si="481"/>
        <v>-1.7150523434175611</v>
      </c>
      <c r="F197">
        <f t="shared" ca="1" si="482"/>
        <v>-9.9431288918191942</v>
      </c>
      <c r="G197">
        <f t="shared" ca="1" si="483"/>
        <v>-6.3381529929459024</v>
      </c>
      <c r="H197">
        <f t="shared" ca="1" si="484"/>
        <v>-9.939218762446778</v>
      </c>
      <c r="I197">
        <f t="shared" ca="1" si="485"/>
        <v>3.9528033068355839</v>
      </c>
      <c r="J197">
        <f t="shared" ca="1" si="486"/>
        <v>4.8282243027091294</v>
      </c>
      <c r="K197">
        <f t="shared" ca="1" si="487"/>
        <v>0.55184700176314694</v>
      </c>
      <c r="L197">
        <f t="shared" ca="1" si="488"/>
        <v>-7.4576922985535408</v>
      </c>
      <c r="M197">
        <f t="shared" ca="1" si="489"/>
        <v>4.4287922077505675</v>
      </c>
      <c r="N197">
        <f t="shared" ca="1" si="490"/>
        <v>7.855147109560134</v>
      </c>
      <c r="O197">
        <f t="shared" ca="1" si="491"/>
        <v>3.0119529439840091</v>
      </c>
      <c r="P197">
        <f t="shared" ca="1" si="492"/>
        <v>-4.9113035800046667E-2</v>
      </c>
      <c r="Q197">
        <f t="shared" ca="1" si="493"/>
        <v>-13.809953731994156</v>
      </c>
      <c r="R197">
        <f t="shared" ca="1" si="494"/>
        <v>-2.5384937529020943</v>
      </c>
      <c r="S197">
        <f t="shared" ca="1" si="495"/>
        <v>6.1517822015456085</v>
      </c>
      <c r="T197">
        <f t="shared" ca="1" si="496"/>
        <v>-15.024522152375937</v>
      </c>
      <c r="U197">
        <f t="shared" ca="1" si="497"/>
        <v>-2.2241916715245709</v>
      </c>
      <c r="V197">
        <f t="shared" ca="1" si="498"/>
        <v>16.197734150751263</v>
      </c>
      <c r="W197">
        <f t="shared" ca="1" si="499"/>
        <v>13.799078375104051</v>
      </c>
      <c r="X197">
        <f t="shared" ca="1" si="500"/>
        <v>2.6901670516408531</v>
      </c>
      <c r="Y197">
        <f t="shared" ca="1" si="501"/>
        <v>4.7367140725318011</v>
      </c>
      <c r="Z197">
        <f t="shared" ca="1" si="502"/>
        <v>-9.9488593948871493</v>
      </c>
      <c r="AA197">
        <f t="shared" ca="1" si="503"/>
        <v>-2.2183594486595588</v>
      </c>
      <c r="AB197">
        <f t="shared" ca="1" si="504"/>
        <v>-4.349238455643504</v>
      </c>
      <c r="AC197">
        <f t="shared" ca="1" si="505"/>
        <v>3.8202445052237755</v>
      </c>
      <c r="AD197">
        <f t="shared" ca="1" si="506"/>
        <v>6.7233762196194</v>
      </c>
      <c r="AE197">
        <f t="shared" ca="1" si="507"/>
        <v>7.2341775788498781</v>
      </c>
      <c r="AF197">
        <f t="shared" ca="1" si="508"/>
        <v>4.6119475273347588</v>
      </c>
      <c r="AG197">
        <f t="shared" ca="1" si="509"/>
        <v>5.4302822347977102</v>
      </c>
      <c r="AH197">
        <f t="shared" ca="1" si="510"/>
        <v>-7.8768006762331773</v>
      </c>
      <c r="AI197">
        <f t="shared" ca="1" si="511"/>
        <v>-4.8830731838210966</v>
      </c>
      <c r="AJ197">
        <f t="shared" ca="1" si="512"/>
        <v>6.7161214008268004</v>
      </c>
      <c r="AK197">
        <f t="shared" ca="1" si="513"/>
        <v>1.842330753811386</v>
      </c>
      <c r="AL197">
        <f t="shared" ca="1" si="514"/>
        <v>2.3689083051756299</v>
      </c>
      <c r="AM197">
        <f t="shared" ca="1" si="515"/>
        <v>3.9278786000168857</v>
      </c>
      <c r="AN197">
        <f t="shared" ca="1" si="516"/>
        <v>5.8738575397585606</v>
      </c>
      <c r="AO197">
        <f t="shared" ca="1" si="517"/>
        <v>-11.837785288719394</v>
      </c>
      <c r="AP197">
        <f t="shared" ca="1" si="518"/>
        <v>0.54196169489766244</v>
      </c>
      <c r="AQ197">
        <f t="shared" ca="1" si="519"/>
        <v>-20.558953225208395</v>
      </c>
      <c r="AR197">
        <f t="shared" ca="1" si="520"/>
        <v>2.1872775806896891</v>
      </c>
      <c r="AS197">
        <f t="shared" ca="1" si="521"/>
        <v>-1.8318613719535919</v>
      </c>
      <c r="AT197">
        <f t="shared" ca="1" si="522"/>
        <v>-3.8813379952886189</v>
      </c>
      <c r="AU197">
        <f t="shared" ca="1" si="523"/>
        <v>-0.30078544149978703</v>
      </c>
      <c r="AV197">
        <f t="shared" ca="1" si="524"/>
        <v>1.8472670404654112</v>
      </c>
      <c r="AW197">
        <f t="shared" ca="1" si="525"/>
        <v>-14.553958089284917</v>
      </c>
      <c r="AX197">
        <f t="shared" ca="1" si="526"/>
        <v>19.132092200289286</v>
      </c>
      <c r="AY197">
        <f t="shared" ca="1" si="527"/>
        <v>8.4939290666365395</v>
      </c>
      <c r="AZ197">
        <f t="shared" ca="1" si="528"/>
        <v>-2.2082067516187411</v>
      </c>
      <c r="BA197">
        <f t="shared" ca="1" si="529"/>
        <v>0.99118489448341873</v>
      </c>
      <c r="BB197">
        <f t="shared" ca="1" si="530"/>
        <v>2.3530536818080741</v>
      </c>
      <c r="BC197">
        <f t="shared" ca="1" si="531"/>
        <v>8.7209070663189667</v>
      </c>
    </row>
    <row r="198" spans="2:55" x14ac:dyDescent="0.4">
      <c r="B198">
        <f t="shared" ca="1" si="478"/>
        <v>-13.325362139290066</v>
      </c>
      <c r="C198">
        <f t="shared" ca="1" si="479"/>
        <v>22.219814517813976</v>
      </c>
      <c r="D198">
        <f t="shared" ca="1" si="480"/>
        <v>-5.8055092183402444</v>
      </c>
      <c r="E198">
        <f t="shared" ca="1" si="481"/>
        <v>-2.3525800338743257</v>
      </c>
      <c r="F198">
        <f t="shared" ca="1" si="482"/>
        <v>-10.32857656401638</v>
      </c>
      <c r="G198">
        <f t="shared" ca="1" si="483"/>
        <v>-5.8211252212766658</v>
      </c>
      <c r="H198">
        <f t="shared" ca="1" si="484"/>
        <v>-9.3002002474462824</v>
      </c>
      <c r="I198">
        <f t="shared" ca="1" si="485"/>
        <v>3.0378206955198546</v>
      </c>
      <c r="J198">
        <f t="shared" ca="1" si="486"/>
        <v>5.1589079165788227</v>
      </c>
      <c r="K198">
        <f t="shared" ca="1" si="487"/>
        <v>1.0111575315205663</v>
      </c>
      <c r="L198">
        <f t="shared" ca="1" si="488"/>
        <v>-8.1698367842464172</v>
      </c>
      <c r="M198">
        <f t="shared" ca="1" si="489"/>
        <v>3.4308810628501503</v>
      </c>
      <c r="N198">
        <f t="shared" ca="1" si="490"/>
        <v>8.3370706471109415</v>
      </c>
      <c r="O198">
        <f t="shared" ca="1" si="491"/>
        <v>3.8365542314302212</v>
      </c>
      <c r="P198">
        <f t="shared" ca="1" si="492"/>
        <v>-0.58496635918111939</v>
      </c>
      <c r="Q198">
        <f t="shared" ca="1" si="493"/>
        <v>-12.859968520337624</v>
      </c>
      <c r="R198">
        <f t="shared" ca="1" si="494"/>
        <v>-2.7608771665253089</v>
      </c>
      <c r="S198">
        <f t="shared" ca="1" si="495"/>
        <v>5.3290592699218768</v>
      </c>
      <c r="T198">
        <f t="shared" ca="1" si="496"/>
        <v>-14.580583156203645</v>
      </c>
      <c r="U198">
        <f t="shared" ca="1" si="497"/>
        <v>-1.4882320240316509</v>
      </c>
      <c r="V198">
        <f t="shared" ca="1" si="498"/>
        <v>16.034040851593989</v>
      </c>
      <c r="W198">
        <f t="shared" ca="1" si="499"/>
        <v>13.678007943219423</v>
      </c>
      <c r="X198">
        <f t="shared" ca="1" si="500"/>
        <v>2.0302034200168393</v>
      </c>
      <c r="Y198">
        <f t="shared" ca="1" si="501"/>
        <v>4.5213392330150945</v>
      </c>
      <c r="Z198">
        <f t="shared" ca="1" si="502"/>
        <v>-10.313464621144053</v>
      </c>
      <c r="AA198">
        <f t="shared" ca="1" si="503"/>
        <v>-1.4270299760366782</v>
      </c>
      <c r="AB198">
        <f t="shared" ca="1" si="504"/>
        <v>-4.6905167882937064</v>
      </c>
      <c r="AC198">
        <f t="shared" ca="1" si="505"/>
        <v>4.0087416574530419</v>
      </c>
      <c r="AD198">
        <f t="shared" ca="1" si="506"/>
        <v>7.6215747416035766</v>
      </c>
      <c r="AE198">
        <f t="shared" ca="1" si="507"/>
        <v>6.7833687997534744</v>
      </c>
      <c r="AF198">
        <f t="shared" ca="1" si="508"/>
        <v>4.7888527356750998</v>
      </c>
      <c r="AG198">
        <f t="shared" ca="1" si="509"/>
        <v>5.6912832810685039</v>
      </c>
      <c r="AH198">
        <f t="shared" ca="1" si="510"/>
        <v>-8.7646069944808929</v>
      </c>
      <c r="AI198">
        <f t="shared" ca="1" si="511"/>
        <v>-5.242937362608151</v>
      </c>
      <c r="AJ198">
        <f t="shared" ca="1" si="512"/>
        <v>5.9114273385773242</v>
      </c>
      <c r="AK198">
        <f t="shared" ca="1" si="513"/>
        <v>2.0825394877006875</v>
      </c>
      <c r="AL198">
        <f t="shared" ca="1" si="514"/>
        <v>1.4410020687760685</v>
      </c>
      <c r="AM198">
        <f t="shared" ca="1" si="515"/>
        <v>4.151604834323587</v>
      </c>
      <c r="AN198">
        <f t="shared" ca="1" si="516"/>
        <v>5.1094129949153384</v>
      </c>
      <c r="AO198">
        <f t="shared" ca="1" si="517"/>
        <v>-11.970457982853562</v>
      </c>
      <c r="AP198">
        <f t="shared" ca="1" si="518"/>
        <v>1.3564331742464988</v>
      </c>
      <c r="AQ198">
        <f t="shared" ca="1" si="519"/>
        <v>-19.753416038743485</v>
      </c>
      <c r="AR198">
        <f t="shared" ca="1" si="520"/>
        <v>2.6196209414297416</v>
      </c>
      <c r="AS198">
        <f t="shared" ca="1" si="521"/>
        <v>-1.1610783127386248</v>
      </c>
      <c r="AT198">
        <f t="shared" ca="1" si="522"/>
        <v>-4.0173107198267877</v>
      </c>
      <c r="AU198">
        <f t="shared" ca="1" si="523"/>
        <v>-0.33328069781173886</v>
      </c>
      <c r="AV198">
        <f t="shared" ca="1" si="524"/>
        <v>2.5442971046124123</v>
      </c>
      <c r="AW198">
        <f t="shared" ca="1" si="525"/>
        <v>-15.501986028689029</v>
      </c>
      <c r="AX198">
        <f t="shared" ca="1" si="526"/>
        <v>19.133862687863886</v>
      </c>
      <c r="AY198">
        <f t="shared" ca="1" si="527"/>
        <v>9.3544856529233336</v>
      </c>
      <c r="AZ198">
        <f t="shared" ca="1" si="528"/>
        <v>-2.4680930464835287</v>
      </c>
      <c r="BA198">
        <f t="shared" ca="1" si="529"/>
        <v>1.7354247823375892</v>
      </c>
      <c r="BB198">
        <f t="shared" ca="1" si="530"/>
        <v>1.5940928048369492</v>
      </c>
      <c r="BC198">
        <f t="shared" ca="1" si="531"/>
        <v>8.6697539593660444</v>
      </c>
    </row>
    <row r="199" spans="2:55" x14ac:dyDescent="0.4">
      <c r="B199">
        <f t="shared" ca="1" si="478"/>
        <v>-12.403091675419306</v>
      </c>
      <c r="C199">
        <f t="shared" ca="1" si="479"/>
        <v>22.060980878116318</v>
      </c>
      <c r="D199">
        <f t="shared" ca="1" si="480"/>
        <v>-5.3155836906432921</v>
      </c>
      <c r="E199">
        <f t="shared" ca="1" si="481"/>
        <v>-2.1119495286431356</v>
      </c>
      <c r="F199">
        <f t="shared" ca="1" si="482"/>
        <v>-10.910734703757953</v>
      </c>
      <c r="G199">
        <f t="shared" ca="1" si="483"/>
        <v>-6.1995445186032692</v>
      </c>
      <c r="H199">
        <f t="shared" ca="1" si="484"/>
        <v>-9.2887652478707814</v>
      </c>
      <c r="I199">
        <f t="shared" ca="1" si="485"/>
        <v>2.9504795878678403</v>
      </c>
      <c r="J199">
        <f t="shared" ca="1" si="486"/>
        <v>5.8528841979047126</v>
      </c>
      <c r="K199">
        <f t="shared" ca="1" si="487"/>
        <v>1.9548013434338494</v>
      </c>
      <c r="L199">
        <f t="shared" ca="1" si="488"/>
        <v>-7.8850426029147345</v>
      </c>
      <c r="M199">
        <f t="shared" ca="1" si="489"/>
        <v>2.932635581134889</v>
      </c>
      <c r="N199">
        <f t="shared" ca="1" si="490"/>
        <v>8.112597046552521</v>
      </c>
      <c r="O199">
        <f t="shared" ca="1" si="491"/>
        <v>4.2407879822458723</v>
      </c>
      <c r="P199">
        <f t="shared" ca="1" si="492"/>
        <v>-1.2224974780870124</v>
      </c>
      <c r="Q199">
        <f t="shared" ca="1" si="493"/>
        <v>-13.723045274009715</v>
      </c>
      <c r="R199">
        <f t="shared" ca="1" si="494"/>
        <v>-3.2893193305730559</v>
      </c>
      <c r="S199">
        <f t="shared" ca="1" si="495"/>
        <v>6.1257121080257679</v>
      </c>
      <c r="T199">
        <f t="shared" ca="1" si="496"/>
        <v>-14.057356039697934</v>
      </c>
      <c r="U199">
        <f t="shared" ca="1" si="497"/>
        <v>-1.4261561189116951</v>
      </c>
      <c r="V199">
        <f t="shared" ca="1" si="498"/>
        <v>16.837902740202264</v>
      </c>
      <c r="W199">
        <f t="shared" ca="1" si="499"/>
        <v>13.196267010997342</v>
      </c>
      <c r="X199">
        <f t="shared" ca="1" si="500"/>
        <v>2.2251686906394843</v>
      </c>
      <c r="Y199">
        <f t="shared" ca="1" si="501"/>
        <v>5.1935152247160667</v>
      </c>
      <c r="Z199">
        <f t="shared" ca="1" si="502"/>
        <v>-9.4214249292498842</v>
      </c>
      <c r="AA199">
        <f t="shared" ca="1" si="503"/>
        <v>-2.2724973665761654</v>
      </c>
      <c r="AB199">
        <f t="shared" ca="1" si="504"/>
        <v>-5.6745429291359706</v>
      </c>
      <c r="AC199">
        <f t="shared" ca="1" si="505"/>
        <v>3.2131680213540843</v>
      </c>
      <c r="AD199">
        <f t="shared" ca="1" si="506"/>
        <v>7.8178668588508966</v>
      </c>
      <c r="AE199">
        <f t="shared" ca="1" si="507"/>
        <v>6.8129628684454939</v>
      </c>
      <c r="AF199">
        <f t="shared" ca="1" si="508"/>
        <v>4.1933727465030559</v>
      </c>
      <c r="AG199">
        <f t="shared" ca="1" si="509"/>
        <v>6.283706699082269</v>
      </c>
      <c r="AH199">
        <f t="shared" ca="1" si="510"/>
        <v>-9.2369240032530797</v>
      </c>
      <c r="AI199">
        <f t="shared" ca="1" si="511"/>
        <v>-5.2161010734908571</v>
      </c>
      <c r="AJ199">
        <f t="shared" ca="1" si="512"/>
        <v>5.5542885189136051</v>
      </c>
      <c r="AK199">
        <f t="shared" ca="1" si="513"/>
        <v>1.4007792873182476</v>
      </c>
      <c r="AL199">
        <f t="shared" ca="1" si="514"/>
        <v>1.008660159191322</v>
      </c>
      <c r="AM199">
        <f t="shared" ca="1" si="515"/>
        <v>4.7156074451560155</v>
      </c>
      <c r="AN199">
        <f t="shared" ca="1" si="516"/>
        <v>5.7197153014168354</v>
      </c>
      <c r="AO199">
        <f t="shared" ca="1" si="517"/>
        <v>-11.924629815106115</v>
      </c>
      <c r="AP199">
        <f t="shared" ca="1" si="518"/>
        <v>1.8744820812866587</v>
      </c>
      <c r="AQ199">
        <f t="shared" ca="1" si="519"/>
        <v>-19.486298028968086</v>
      </c>
      <c r="AR199">
        <f t="shared" ca="1" si="520"/>
        <v>1.8594397984480791</v>
      </c>
      <c r="AS199">
        <f t="shared" ca="1" si="521"/>
        <v>-1.659076739322108</v>
      </c>
      <c r="AT199">
        <f t="shared" ca="1" si="522"/>
        <v>-3.6664385070071672</v>
      </c>
      <c r="AU199">
        <f t="shared" ca="1" si="523"/>
        <v>0.55689800008715085</v>
      </c>
      <c r="AV199">
        <f t="shared" ca="1" si="524"/>
        <v>2.2433953186341404</v>
      </c>
      <c r="AW199">
        <f t="shared" ca="1" si="525"/>
        <v>-15.201925280003822</v>
      </c>
      <c r="AX199">
        <f t="shared" ca="1" si="526"/>
        <v>19.642711044159924</v>
      </c>
      <c r="AY199">
        <f t="shared" ca="1" si="527"/>
        <v>10.091695184679731</v>
      </c>
      <c r="AZ199">
        <f t="shared" ca="1" si="528"/>
        <v>-1.7712542053302336</v>
      </c>
      <c r="BA199">
        <f t="shared" ca="1" si="529"/>
        <v>2.6188063718059809</v>
      </c>
      <c r="BB199">
        <f t="shared" ca="1" si="530"/>
        <v>2.5465327313300081</v>
      </c>
      <c r="BC199">
        <f t="shared" ca="1" si="531"/>
        <v>8.6514188833319192</v>
      </c>
    </row>
    <row r="200" spans="2:55" x14ac:dyDescent="0.4">
      <c r="B200">
        <f t="shared" ca="1" si="478"/>
        <v>-11.767272294671347</v>
      </c>
      <c r="C200">
        <f t="shared" ca="1" si="479"/>
        <v>22.617458670435756</v>
      </c>
      <c r="D200">
        <f t="shared" ca="1" si="480"/>
        <v>-4.4799364145453149</v>
      </c>
      <c r="E200">
        <f t="shared" ca="1" si="481"/>
        <v>-1.6672974611902656</v>
      </c>
      <c r="F200">
        <f t="shared" ca="1" si="482"/>
        <v>-10.528034944588295</v>
      </c>
      <c r="G200">
        <f t="shared" ca="1" si="483"/>
        <v>-5.2342313767075428</v>
      </c>
      <c r="H200">
        <f t="shared" ca="1" si="484"/>
        <v>-8.8515486279706703</v>
      </c>
      <c r="I200">
        <f t="shared" ca="1" si="485"/>
        <v>2.4020857510740301</v>
      </c>
      <c r="J200">
        <f t="shared" ca="1" si="486"/>
        <v>5.0758234595016631</v>
      </c>
      <c r="K200">
        <f t="shared" ca="1" si="487"/>
        <v>1.3097167495366659</v>
      </c>
      <c r="L200">
        <f t="shared" ca="1" si="488"/>
        <v>-8.7405134093126264</v>
      </c>
      <c r="M200">
        <f t="shared" ca="1" si="489"/>
        <v>2.8480260209025001</v>
      </c>
      <c r="N200">
        <f t="shared" ca="1" si="490"/>
        <v>8.490699938137066</v>
      </c>
      <c r="O200">
        <f t="shared" ca="1" si="491"/>
        <v>4.1388092798285285</v>
      </c>
      <c r="P200">
        <f t="shared" ca="1" si="492"/>
        <v>-1.0304923752579984</v>
      </c>
      <c r="Q200">
        <f t="shared" ca="1" si="493"/>
        <v>-14.546767065402383</v>
      </c>
      <c r="R200">
        <f t="shared" ca="1" si="494"/>
        <v>-4.0359109148429315</v>
      </c>
      <c r="S200">
        <f t="shared" ca="1" si="495"/>
        <v>6.6747411053188994</v>
      </c>
      <c r="T200">
        <f t="shared" ca="1" si="496"/>
        <v>-13.511086464180574</v>
      </c>
      <c r="U200">
        <f t="shared" ca="1" si="497"/>
        <v>-1.8933503390350817</v>
      </c>
      <c r="V200">
        <f t="shared" ca="1" si="498"/>
        <v>17.083727921638079</v>
      </c>
      <c r="W200">
        <f t="shared" ca="1" si="499"/>
        <v>12.297607507726138</v>
      </c>
      <c r="X200">
        <f t="shared" ca="1" si="500"/>
        <v>1.7449566066729523</v>
      </c>
      <c r="Y200">
        <f t="shared" ca="1" si="501"/>
        <v>5.4043680628041377</v>
      </c>
      <c r="Z200">
        <f t="shared" ca="1" si="502"/>
        <v>-10.217477292327459</v>
      </c>
      <c r="AA200">
        <f t="shared" ca="1" si="503"/>
        <v>-2.7490984222222288</v>
      </c>
      <c r="AB200">
        <f t="shared" ca="1" si="504"/>
        <v>-5.895624168660059</v>
      </c>
      <c r="AC200">
        <f t="shared" ca="1" si="505"/>
        <v>3.6704776109775139</v>
      </c>
      <c r="AD200">
        <f t="shared" ca="1" si="506"/>
        <v>7.4089053564916361</v>
      </c>
      <c r="AE200">
        <f t="shared" ca="1" si="507"/>
        <v>7.4310737316059026</v>
      </c>
      <c r="AF200">
        <f t="shared" ca="1" si="508"/>
        <v>3.4272172293309082</v>
      </c>
      <c r="AG200">
        <f t="shared" ca="1" si="509"/>
        <v>7.0218714951223307</v>
      </c>
      <c r="AH200">
        <f t="shared" ca="1" si="510"/>
        <v>-10.225150793176159</v>
      </c>
      <c r="AI200">
        <f t="shared" ca="1" si="511"/>
        <v>-5.7155641340037651</v>
      </c>
      <c r="AJ200">
        <f t="shared" ca="1" si="512"/>
        <v>5.6204844042301545</v>
      </c>
      <c r="AK200">
        <f t="shared" ca="1" si="513"/>
        <v>2.2178343649830219</v>
      </c>
      <c r="AL200">
        <f t="shared" ca="1" si="514"/>
        <v>0.49115019965556095</v>
      </c>
      <c r="AM200">
        <f t="shared" ca="1" si="515"/>
        <v>5.2303586316121953</v>
      </c>
      <c r="AN200">
        <f t="shared" ca="1" si="516"/>
        <v>5.7572950643826184</v>
      </c>
      <c r="AO200">
        <f t="shared" ca="1" si="517"/>
        <v>-12.406119695107675</v>
      </c>
      <c r="AP200">
        <f t="shared" ca="1" si="518"/>
        <v>1.8304730098956452</v>
      </c>
      <c r="AQ200">
        <f t="shared" ca="1" si="519"/>
        <v>-20.104397483950798</v>
      </c>
      <c r="AR200">
        <f t="shared" ca="1" si="520"/>
        <v>2.6987393394651611</v>
      </c>
      <c r="AS200">
        <f t="shared" ca="1" si="521"/>
        <v>-2.4095004772587618</v>
      </c>
      <c r="AT200">
        <f t="shared" ca="1" si="522"/>
        <v>-4.613008041439989</v>
      </c>
      <c r="AU200">
        <f t="shared" ca="1" si="523"/>
        <v>0.84469389679077711</v>
      </c>
      <c r="AV200">
        <f t="shared" ca="1" si="524"/>
        <v>1.4328460689939726</v>
      </c>
      <c r="AW200">
        <f t="shared" ca="1" si="525"/>
        <v>-16.018276263630415</v>
      </c>
      <c r="AX200">
        <f t="shared" ca="1" si="526"/>
        <v>19.85777587423177</v>
      </c>
      <c r="AY200">
        <f t="shared" ca="1" si="527"/>
        <v>9.654453621517856</v>
      </c>
      <c r="AZ200">
        <f t="shared" ca="1" si="528"/>
        <v>-2.7419791030681973</v>
      </c>
      <c r="BA200">
        <f t="shared" ca="1" si="529"/>
        <v>2.5091130522191749</v>
      </c>
      <c r="BB200">
        <f t="shared" ca="1" si="530"/>
        <v>3.2384239623994304</v>
      </c>
      <c r="BC200">
        <f t="shared" ca="1" si="531"/>
        <v>8.9214962352998199</v>
      </c>
    </row>
    <row r="201" spans="2:55" x14ac:dyDescent="0.4">
      <c r="B201">
        <f t="shared" ca="1" si="478"/>
        <v>-11.200021747946529</v>
      </c>
      <c r="C201">
        <f t="shared" ca="1" si="479"/>
        <v>22.184509308680401</v>
      </c>
      <c r="D201">
        <f t="shared" ca="1" si="480"/>
        <v>-4.1599308895294804</v>
      </c>
      <c r="E201">
        <f t="shared" ca="1" si="481"/>
        <v>-1.0936231738755113</v>
      </c>
      <c r="F201">
        <f t="shared" ca="1" si="482"/>
        <v>-11.464427280160384</v>
      </c>
      <c r="G201">
        <f t="shared" ca="1" si="483"/>
        <v>-4.5424022762588692</v>
      </c>
      <c r="H201">
        <f t="shared" ca="1" si="484"/>
        <v>-8.4689617315794976</v>
      </c>
      <c r="I201">
        <f t="shared" ca="1" si="485"/>
        <v>1.6422759719141526</v>
      </c>
      <c r="J201">
        <f t="shared" ca="1" si="486"/>
        <v>6.0462167590715872</v>
      </c>
      <c r="K201">
        <f t="shared" ca="1" si="487"/>
        <v>0.7990952998725096</v>
      </c>
      <c r="L201">
        <f t="shared" ca="1" si="488"/>
        <v>-8.9705939674593367</v>
      </c>
      <c r="M201">
        <f t="shared" ca="1" si="489"/>
        <v>2.5757531959638595</v>
      </c>
      <c r="N201">
        <f t="shared" ca="1" si="490"/>
        <v>8.2991011821721656</v>
      </c>
      <c r="O201">
        <f t="shared" ca="1" si="491"/>
        <v>3.3376853142368077</v>
      </c>
      <c r="P201">
        <f t="shared" ca="1" si="492"/>
        <v>-1.6649163879512985</v>
      </c>
      <c r="Q201">
        <f t="shared" ca="1" si="493"/>
        <v>-15.097496590773106</v>
      </c>
      <c r="R201">
        <f t="shared" ca="1" si="494"/>
        <v>-3.9248565003786871</v>
      </c>
      <c r="S201">
        <f t="shared" ca="1" si="495"/>
        <v>6.0375872519857721</v>
      </c>
      <c r="T201">
        <f t="shared" ca="1" si="496"/>
        <v>-13.659910976668964</v>
      </c>
      <c r="U201">
        <f t="shared" ca="1" si="497"/>
        <v>-1.7852699690628133</v>
      </c>
      <c r="V201">
        <f t="shared" ca="1" si="498"/>
        <v>16.098907271103236</v>
      </c>
      <c r="W201">
        <f t="shared" ca="1" si="499"/>
        <v>11.954617243615871</v>
      </c>
      <c r="X201">
        <f t="shared" ca="1" si="500"/>
        <v>0.95594198699349886</v>
      </c>
      <c r="Y201">
        <f t="shared" ca="1" si="501"/>
        <v>4.9216496804798995</v>
      </c>
      <c r="Z201">
        <f t="shared" ca="1" si="502"/>
        <v>-10.638354870999098</v>
      </c>
      <c r="AA201">
        <f t="shared" ca="1" si="503"/>
        <v>-2.8318322830633482</v>
      </c>
      <c r="AB201">
        <f t="shared" ca="1" si="504"/>
        <v>-5.0023464600708749</v>
      </c>
      <c r="AC201">
        <f t="shared" ca="1" si="505"/>
        <v>4.6074413965736785</v>
      </c>
      <c r="AD201">
        <f t="shared" ca="1" si="506"/>
        <v>6.9547534092263081</v>
      </c>
      <c r="AE201">
        <f t="shared" ca="1" si="507"/>
        <v>7.2335759030025626</v>
      </c>
      <c r="AF201">
        <f t="shared" ca="1" si="508"/>
        <v>2.6771202414818345</v>
      </c>
      <c r="AG201">
        <f t="shared" ca="1" si="509"/>
        <v>7.0409564854774622</v>
      </c>
      <c r="AH201">
        <f t="shared" ca="1" si="510"/>
        <v>-10.943432994339206</v>
      </c>
      <c r="AI201">
        <f t="shared" ca="1" si="511"/>
        <v>-6.2516680279798349</v>
      </c>
      <c r="AJ201">
        <f t="shared" ca="1" si="512"/>
        <v>6.4243445009106743</v>
      </c>
      <c r="AK201">
        <f t="shared" ca="1" si="513"/>
        <v>1.9364792134175828</v>
      </c>
      <c r="AL201">
        <f t="shared" ca="1" si="514"/>
        <v>1.30407848631708</v>
      </c>
      <c r="AM201">
        <f t="shared" ca="1" si="515"/>
        <v>5.8701055406858442</v>
      </c>
      <c r="AN201">
        <f t="shared" ca="1" si="516"/>
        <v>4.7984777775223932</v>
      </c>
      <c r="AO201">
        <f t="shared" ca="1" si="517"/>
        <v>-11.529362891411983</v>
      </c>
      <c r="AP201">
        <f t="shared" ca="1" si="518"/>
        <v>1.0756526457359288</v>
      </c>
      <c r="AQ201">
        <f t="shared" ca="1" si="519"/>
        <v>-20.5347882228812</v>
      </c>
      <c r="AR201">
        <f t="shared" ca="1" si="520"/>
        <v>2.6396311987531935</v>
      </c>
      <c r="AS201">
        <f t="shared" ca="1" si="521"/>
        <v>-2.2012986029639077</v>
      </c>
      <c r="AT201">
        <f t="shared" ca="1" si="522"/>
        <v>-4.516791345703977</v>
      </c>
      <c r="AU201">
        <f t="shared" ca="1" si="523"/>
        <v>0.7255876598404627</v>
      </c>
      <c r="AV201">
        <f t="shared" ca="1" si="524"/>
        <v>2.1622211078679023</v>
      </c>
      <c r="AW201">
        <f t="shared" ca="1" si="525"/>
        <v>-16.826997895210564</v>
      </c>
      <c r="AX201">
        <f t="shared" ca="1" si="526"/>
        <v>19.734858071596847</v>
      </c>
      <c r="AY201">
        <f t="shared" ca="1" si="527"/>
        <v>10.24261406913109</v>
      </c>
      <c r="AZ201">
        <f t="shared" ca="1" si="528"/>
        <v>-3.2774666064294511</v>
      </c>
      <c r="BA201">
        <f t="shared" ca="1" si="529"/>
        <v>2.9592588038530412</v>
      </c>
      <c r="BB201">
        <f t="shared" ca="1" si="530"/>
        <v>4.058775293266506</v>
      </c>
      <c r="BC201">
        <f t="shared" ca="1" si="531"/>
        <v>8.505584222136152</v>
      </c>
    </row>
    <row r="202" spans="2:55" x14ac:dyDescent="0.4">
      <c r="B202">
        <f t="shared" ca="1" si="478"/>
        <v>-11.87704338737222</v>
      </c>
      <c r="C202">
        <f t="shared" ca="1" si="479"/>
        <v>22.171152084586492</v>
      </c>
      <c r="D202">
        <f t="shared" ca="1" si="480"/>
        <v>-4.6116245800030082</v>
      </c>
      <c r="E202">
        <f t="shared" ca="1" si="481"/>
        <v>-0.81552297130968121</v>
      </c>
      <c r="F202">
        <f t="shared" ca="1" si="482"/>
        <v>-12.28904781515006</v>
      </c>
      <c r="G202">
        <f t="shared" ca="1" si="483"/>
        <v>-4.6738945706158628</v>
      </c>
      <c r="H202">
        <f t="shared" ca="1" si="484"/>
        <v>-8.3243960918079782</v>
      </c>
      <c r="I202">
        <f t="shared" ca="1" si="485"/>
        <v>1.06355024786842</v>
      </c>
      <c r="J202">
        <f t="shared" ca="1" si="486"/>
        <v>6.6772050960830054</v>
      </c>
      <c r="K202">
        <f t="shared" ca="1" si="487"/>
        <v>0.75056101174646472</v>
      </c>
      <c r="L202">
        <f t="shared" ca="1" si="488"/>
        <v>-9.183007138269053</v>
      </c>
      <c r="M202">
        <f t="shared" ca="1" si="489"/>
        <v>3.5044709778095768</v>
      </c>
      <c r="N202">
        <f t="shared" ca="1" si="490"/>
        <v>8.2846346254177572</v>
      </c>
      <c r="O202">
        <f t="shared" ca="1" si="491"/>
        <v>2.6313786088849227</v>
      </c>
      <c r="P202">
        <f t="shared" ca="1" si="492"/>
        <v>-1.2795041944068757</v>
      </c>
      <c r="Q202">
        <f t="shared" ca="1" si="493"/>
        <v>-15.070895701459252</v>
      </c>
      <c r="R202">
        <f t="shared" ca="1" si="494"/>
        <v>-3.4070124440294762</v>
      </c>
      <c r="S202">
        <f t="shared" ca="1" si="495"/>
        <v>6.9541293533731547</v>
      </c>
      <c r="T202">
        <f t="shared" ca="1" si="496"/>
        <v>-13.207581380711037</v>
      </c>
      <c r="U202">
        <f t="shared" ca="1" si="497"/>
        <v>-2.3238597588506993</v>
      </c>
      <c r="V202">
        <f t="shared" ca="1" si="498"/>
        <v>15.491230801650595</v>
      </c>
      <c r="W202">
        <f t="shared" ca="1" si="499"/>
        <v>11.569838324910629</v>
      </c>
      <c r="X202">
        <f t="shared" ca="1" si="500"/>
        <v>1.9469110388271791</v>
      </c>
      <c r="Y202">
        <f t="shared" ca="1" si="501"/>
        <v>4.1815506636582285</v>
      </c>
      <c r="Z202">
        <f t="shared" ca="1" si="502"/>
        <v>-10.500056187792064</v>
      </c>
      <c r="AA202">
        <f t="shared" ca="1" si="503"/>
        <v>-3.4176363298236856</v>
      </c>
      <c r="AB202">
        <f t="shared" ca="1" si="504"/>
        <v>-5.0429640274206404</v>
      </c>
      <c r="AC202">
        <f t="shared" ca="1" si="505"/>
        <v>5.5204176432248655</v>
      </c>
      <c r="AD202">
        <f t="shared" ca="1" si="506"/>
        <v>6.6420271236751116</v>
      </c>
      <c r="AE202">
        <f t="shared" ca="1" si="507"/>
        <v>7.2118547022336674</v>
      </c>
      <c r="AF202">
        <f t="shared" ca="1" si="508"/>
        <v>1.8753761701831202</v>
      </c>
      <c r="AG202">
        <f t="shared" ca="1" si="509"/>
        <v>7.8387167801817981</v>
      </c>
      <c r="AH202">
        <f t="shared" ca="1" si="510"/>
        <v>-11.569233741806814</v>
      </c>
      <c r="AI202">
        <f t="shared" ca="1" si="511"/>
        <v>-6.2772868167012845</v>
      </c>
      <c r="AJ202">
        <f t="shared" ca="1" si="512"/>
        <v>6.3371577141661133</v>
      </c>
      <c r="AK202">
        <f t="shared" ca="1" si="513"/>
        <v>1.1698476176906532</v>
      </c>
      <c r="AL202">
        <f t="shared" ca="1" si="514"/>
        <v>1.1190435810722408</v>
      </c>
      <c r="AM202">
        <f t="shared" ca="1" si="515"/>
        <v>5.1479177874631032</v>
      </c>
      <c r="AN202">
        <f t="shared" ca="1" si="516"/>
        <v>5.1691746246068835</v>
      </c>
      <c r="AO202">
        <f t="shared" ca="1" si="517"/>
        <v>-11.103857561260861</v>
      </c>
      <c r="AP202">
        <f t="shared" ca="1" si="518"/>
        <v>0.80565293908221824</v>
      </c>
      <c r="AQ202">
        <f t="shared" ca="1" si="519"/>
        <v>-20.220509148158552</v>
      </c>
      <c r="AR202">
        <f t="shared" ca="1" si="520"/>
        <v>1.7555292085165686</v>
      </c>
      <c r="AS202">
        <f t="shared" ca="1" si="521"/>
        <v>-1.7155819607097211</v>
      </c>
      <c r="AT202">
        <f t="shared" ca="1" si="522"/>
        <v>-5.3418980352037817</v>
      </c>
      <c r="AU202">
        <f t="shared" ca="1" si="523"/>
        <v>1.2433479009149726</v>
      </c>
      <c r="AV202">
        <f t="shared" ca="1" si="524"/>
        <v>1.7801872328918644</v>
      </c>
      <c r="AW202">
        <f t="shared" ca="1" si="525"/>
        <v>-16.529756715781694</v>
      </c>
      <c r="AX202">
        <f t="shared" ca="1" si="526"/>
        <v>19.252189306459471</v>
      </c>
      <c r="AY202">
        <f t="shared" ca="1" si="527"/>
        <v>10.1271265550682</v>
      </c>
      <c r="AZ202">
        <f t="shared" ca="1" si="528"/>
        <v>-3.0186417860486694</v>
      </c>
      <c r="BA202">
        <f t="shared" ca="1" si="529"/>
        <v>2.7251149420379006</v>
      </c>
      <c r="BB202">
        <f t="shared" ca="1" si="530"/>
        <v>4.6079802337474165</v>
      </c>
      <c r="BC202">
        <f t="shared" ca="1" si="531"/>
        <v>7.6591207660478648</v>
      </c>
    </row>
    <row r="203" spans="2:55" x14ac:dyDescent="0.4">
      <c r="B203">
        <f t="shared" ca="1" si="478"/>
        <v>-11.643998843893522</v>
      </c>
      <c r="C203">
        <f t="shared" ca="1" si="479"/>
        <v>21.81928733178264</v>
      </c>
      <c r="D203">
        <f t="shared" ca="1" si="480"/>
        <v>-4.2958067845697956</v>
      </c>
      <c r="E203">
        <f t="shared" ca="1" si="481"/>
        <v>-0.63653717847808156</v>
      </c>
      <c r="F203">
        <f t="shared" ca="1" si="482"/>
        <v>-12.604786754336468</v>
      </c>
      <c r="G203">
        <f t="shared" ca="1" si="483"/>
        <v>-4.454191081878899</v>
      </c>
      <c r="H203">
        <f t="shared" ca="1" si="484"/>
        <v>-8.5289082439150299</v>
      </c>
      <c r="I203">
        <f t="shared" ca="1" si="485"/>
        <v>1.5939242312081487</v>
      </c>
      <c r="J203">
        <f t="shared" ca="1" si="486"/>
        <v>7.5289784511544982</v>
      </c>
      <c r="K203">
        <f t="shared" ca="1" si="487"/>
        <v>1.1536893500268575</v>
      </c>
      <c r="L203">
        <f t="shared" ca="1" si="488"/>
        <v>-8.2594667657320606</v>
      </c>
      <c r="M203">
        <f t="shared" ca="1" si="489"/>
        <v>2.7488827084106999</v>
      </c>
      <c r="N203">
        <f t="shared" ca="1" si="490"/>
        <v>7.656699194953438</v>
      </c>
      <c r="O203">
        <f t="shared" ca="1" si="491"/>
        <v>3.6223856544727822</v>
      </c>
      <c r="P203">
        <f t="shared" ca="1" si="492"/>
        <v>-2.1490257245136219</v>
      </c>
      <c r="Q203">
        <f t="shared" ca="1" si="493"/>
        <v>-15.999501618466832</v>
      </c>
      <c r="R203">
        <f t="shared" ca="1" si="494"/>
        <v>-2.647730140367992</v>
      </c>
      <c r="S203">
        <f t="shared" ca="1" si="495"/>
        <v>6.4609740729945377</v>
      </c>
      <c r="T203">
        <f t="shared" ca="1" si="496"/>
        <v>-12.541418049924305</v>
      </c>
      <c r="U203">
        <f t="shared" ca="1" si="497"/>
        <v>-1.592027491179868</v>
      </c>
      <c r="V203">
        <f t="shared" ca="1" si="498"/>
        <v>15.726352650186017</v>
      </c>
      <c r="W203">
        <f t="shared" ca="1" si="499"/>
        <v>12.195634440561681</v>
      </c>
      <c r="X203">
        <f t="shared" ca="1" si="500"/>
        <v>1.6245735812568673</v>
      </c>
      <c r="Y203">
        <f t="shared" ca="1" si="501"/>
        <v>4.8761475986492862</v>
      </c>
      <c r="Z203">
        <f t="shared" ca="1" si="502"/>
        <v>-11.164661546794896</v>
      </c>
      <c r="AA203">
        <f t="shared" ca="1" si="503"/>
        <v>-3.0318993228755762</v>
      </c>
      <c r="AB203">
        <f t="shared" ca="1" si="504"/>
        <v>-5.6862766501877964</v>
      </c>
      <c r="AC203">
        <f t="shared" ca="1" si="505"/>
        <v>6.2354435892899769</v>
      </c>
      <c r="AD203">
        <f t="shared" ca="1" si="506"/>
        <v>6.2137942093163119</v>
      </c>
      <c r="AE203">
        <f t="shared" ca="1" si="507"/>
        <v>7.4376369494942836</v>
      </c>
      <c r="AF203">
        <f t="shared" ca="1" si="508"/>
        <v>1.1882373554617265</v>
      </c>
      <c r="AG203">
        <f t="shared" ca="1" si="509"/>
        <v>7.0895736332502777</v>
      </c>
      <c r="AH203">
        <f t="shared" ca="1" si="510"/>
        <v>-11.083955373829514</v>
      </c>
      <c r="AI203">
        <f t="shared" ca="1" si="511"/>
        <v>-6.0100048449300578</v>
      </c>
      <c r="AJ203">
        <f t="shared" ca="1" si="512"/>
        <v>7.0093958526114131</v>
      </c>
      <c r="AK203">
        <f t="shared" ca="1" si="513"/>
        <v>0.58715097654832427</v>
      </c>
      <c r="AL203">
        <f t="shared" ca="1" si="514"/>
        <v>0.26793042931892841</v>
      </c>
      <c r="AM203">
        <f t="shared" ca="1" si="515"/>
        <v>5.942312638684097</v>
      </c>
      <c r="AN203">
        <f t="shared" ca="1" si="516"/>
        <v>4.8653539422595955</v>
      </c>
      <c r="AO203">
        <f t="shared" ca="1" si="517"/>
        <v>-11.255825629389495</v>
      </c>
      <c r="AP203">
        <f t="shared" ca="1" si="518"/>
        <v>3.5501157498057045E-2</v>
      </c>
      <c r="AQ203">
        <f t="shared" ca="1" si="519"/>
        <v>-20.552570384548343</v>
      </c>
      <c r="AR203">
        <f t="shared" ca="1" si="520"/>
        <v>1.7001876700872851</v>
      </c>
      <c r="AS203">
        <f t="shared" ca="1" si="521"/>
        <v>-2.3124463912629487</v>
      </c>
      <c r="AT203">
        <f t="shared" ca="1" si="522"/>
        <v>-4.4274822474375615</v>
      </c>
      <c r="AU203">
        <f t="shared" ca="1" si="523"/>
        <v>1.0096223615244277</v>
      </c>
      <c r="AV203">
        <f t="shared" ca="1" si="524"/>
        <v>1.4019288435973043</v>
      </c>
      <c r="AW203">
        <f t="shared" ca="1" si="525"/>
        <v>-16.06667890696956</v>
      </c>
      <c r="AX203">
        <f t="shared" ca="1" si="526"/>
        <v>18.954412381085131</v>
      </c>
      <c r="AY203">
        <f t="shared" ca="1" si="527"/>
        <v>10.263654413034971</v>
      </c>
      <c r="AZ203">
        <f t="shared" ca="1" si="528"/>
        <v>-2.684432230050017</v>
      </c>
      <c r="BA203">
        <f t="shared" ca="1" si="529"/>
        <v>1.8677809387722364</v>
      </c>
      <c r="BB203">
        <f t="shared" ca="1" si="530"/>
        <v>4.0256954138929668</v>
      </c>
      <c r="BC203">
        <f t="shared" ca="1" si="531"/>
        <v>6.7980564298920605</v>
      </c>
    </row>
    <row r="204" spans="2:55" x14ac:dyDescent="0.4">
      <c r="B204">
        <f t="shared" ca="1" si="478"/>
        <v>-12.524904821606061</v>
      </c>
      <c r="C204">
        <f t="shared" ca="1" si="479"/>
        <v>20.84098388006603</v>
      </c>
      <c r="D204">
        <f t="shared" ca="1" si="480"/>
        <v>-3.5166790053000954</v>
      </c>
      <c r="E204">
        <f t="shared" ca="1" si="481"/>
        <v>-1.0904989507019396</v>
      </c>
      <c r="F204">
        <f t="shared" ca="1" si="482"/>
        <v>-12.03903871925278</v>
      </c>
      <c r="G204">
        <f t="shared" ca="1" si="483"/>
        <v>-5.3496440833690473</v>
      </c>
      <c r="H204">
        <f t="shared" ca="1" si="484"/>
        <v>-7.8691785211587728</v>
      </c>
      <c r="I204">
        <f t="shared" ca="1" si="485"/>
        <v>1.7718842507524124</v>
      </c>
      <c r="J204">
        <f t="shared" ca="1" si="486"/>
        <v>7.7174252143745345</v>
      </c>
      <c r="K204">
        <f t="shared" ca="1" si="487"/>
        <v>1.8042802479752653</v>
      </c>
      <c r="L204">
        <f t="shared" ca="1" si="488"/>
        <v>-8.3852507767813247</v>
      </c>
      <c r="M204">
        <f t="shared" ca="1" si="489"/>
        <v>3.2991929538618212</v>
      </c>
      <c r="N204">
        <f t="shared" ca="1" si="490"/>
        <v>7.8697437290270162</v>
      </c>
      <c r="O204">
        <f t="shared" ca="1" si="491"/>
        <v>3.0483164766650908</v>
      </c>
      <c r="P204">
        <f t="shared" ca="1" si="492"/>
        <v>-1.5524310906279795</v>
      </c>
      <c r="Q204">
        <f t="shared" ca="1" si="493"/>
        <v>-15.392476324699095</v>
      </c>
      <c r="R204">
        <f t="shared" ca="1" si="494"/>
        <v>-3.4651929853784127</v>
      </c>
      <c r="S204">
        <f t="shared" ca="1" si="495"/>
        <v>5.6347681352972234</v>
      </c>
      <c r="T204">
        <f t="shared" ca="1" si="496"/>
        <v>-12.395786389269407</v>
      </c>
      <c r="U204">
        <f t="shared" ca="1" si="497"/>
        <v>-0.81664340609377462</v>
      </c>
      <c r="V204">
        <f t="shared" ca="1" si="498"/>
        <v>15.353019139332753</v>
      </c>
      <c r="W204">
        <f t="shared" ca="1" si="499"/>
        <v>12.116154227646678</v>
      </c>
      <c r="X204">
        <f t="shared" ca="1" si="500"/>
        <v>1.599321219089193</v>
      </c>
      <c r="Y204">
        <f t="shared" ca="1" si="501"/>
        <v>4.0919279051200794</v>
      </c>
      <c r="Z204">
        <f t="shared" ca="1" si="502"/>
        <v>-10.272747185740567</v>
      </c>
      <c r="AA204">
        <f t="shared" ca="1" si="503"/>
        <v>-3.8177587980102206</v>
      </c>
      <c r="AB204">
        <f t="shared" ca="1" si="504"/>
        <v>-5.4063256043926637</v>
      </c>
      <c r="AC204">
        <f t="shared" ca="1" si="505"/>
        <v>6.2174602369965655</v>
      </c>
      <c r="AD204">
        <f t="shared" ca="1" si="506"/>
        <v>7.1090443842188353</v>
      </c>
      <c r="AE204">
        <f t="shared" ca="1" si="507"/>
        <v>6.7534964127630257</v>
      </c>
      <c r="AF204">
        <f t="shared" ca="1" si="508"/>
        <v>2.0392214616411097</v>
      </c>
      <c r="AG204">
        <f t="shared" ca="1" si="509"/>
        <v>7.6085446051149992</v>
      </c>
      <c r="AH204">
        <f t="shared" ca="1" si="510"/>
        <v>-11.127454523600797</v>
      </c>
      <c r="AI204">
        <f t="shared" ca="1" si="511"/>
        <v>-6.3866282325854966</v>
      </c>
      <c r="AJ204">
        <f t="shared" ca="1" si="512"/>
        <v>6.7408180510775173</v>
      </c>
      <c r="AK204">
        <f t="shared" ca="1" si="513"/>
        <v>0.30824209235677635</v>
      </c>
      <c r="AL204">
        <f t="shared" ca="1" si="514"/>
        <v>-0.52226982771988362</v>
      </c>
      <c r="AM204">
        <f t="shared" ca="1" si="515"/>
        <v>5.0830523761465294</v>
      </c>
      <c r="AN204">
        <f t="shared" ca="1" si="516"/>
        <v>5.3559494877961065</v>
      </c>
      <c r="AO204">
        <f t="shared" ca="1" si="517"/>
        <v>-10.837842150273307</v>
      </c>
      <c r="AP204">
        <f t="shared" ca="1" si="518"/>
        <v>0.93841060332848758</v>
      </c>
      <c r="AQ204">
        <f t="shared" ca="1" si="519"/>
        <v>-20.357770684523096</v>
      </c>
      <c r="AR204">
        <f t="shared" ca="1" si="520"/>
        <v>2.565454697769884</v>
      </c>
      <c r="AS204">
        <f t="shared" ca="1" si="521"/>
        <v>-2.7299508830727572</v>
      </c>
      <c r="AT204">
        <f t="shared" ca="1" si="522"/>
        <v>-4.573963862269304</v>
      </c>
      <c r="AU204">
        <f t="shared" ca="1" si="523"/>
        <v>1.4558782990710786</v>
      </c>
      <c r="AV204">
        <f t="shared" ca="1" si="524"/>
        <v>1.0141803020576037</v>
      </c>
      <c r="AW204">
        <f t="shared" ca="1" si="525"/>
        <v>-16.406612076450685</v>
      </c>
      <c r="AX204">
        <f t="shared" ca="1" si="526"/>
        <v>19.167060082788794</v>
      </c>
      <c r="AY204">
        <f t="shared" ca="1" si="527"/>
        <v>9.6520972510821643</v>
      </c>
      <c r="AZ204">
        <f t="shared" ca="1" si="528"/>
        <v>-3.4532573093928995</v>
      </c>
      <c r="BA204">
        <f t="shared" ca="1" si="529"/>
        <v>2.4911409532469193</v>
      </c>
      <c r="BB204">
        <f t="shared" ca="1" si="530"/>
        <v>4.6373971747399825</v>
      </c>
      <c r="BC204">
        <f t="shared" ca="1" si="531"/>
        <v>6.8153182498910247</v>
      </c>
    </row>
    <row r="205" spans="2:55" x14ac:dyDescent="0.4">
      <c r="B205">
        <f t="shared" ca="1" si="478"/>
        <v>-12.789734872177734</v>
      </c>
      <c r="C205">
        <f t="shared" ca="1" si="479"/>
        <v>21.673870005873098</v>
      </c>
      <c r="D205">
        <f t="shared" ca="1" si="480"/>
        <v>-2.5663668152060337</v>
      </c>
      <c r="E205">
        <f t="shared" ca="1" si="481"/>
        <v>-0.10298487007290325</v>
      </c>
      <c r="F205">
        <f t="shared" ca="1" si="482"/>
        <v>-12.508285413487538</v>
      </c>
      <c r="G205">
        <f t="shared" ca="1" si="483"/>
        <v>-5.6128770166157675</v>
      </c>
      <c r="H205">
        <f t="shared" ca="1" si="484"/>
        <v>-8.5177839611551533</v>
      </c>
      <c r="I205">
        <f t="shared" ca="1" si="485"/>
        <v>1.2310860055615604</v>
      </c>
      <c r="J205">
        <f t="shared" ca="1" si="486"/>
        <v>7.5689200983908993</v>
      </c>
      <c r="K205">
        <f t="shared" ca="1" si="487"/>
        <v>2.1550481052739814</v>
      </c>
      <c r="L205">
        <f t="shared" ca="1" si="488"/>
        <v>-9.3677809679407371</v>
      </c>
      <c r="M205">
        <f t="shared" ca="1" si="489"/>
        <v>2.7328965506093179</v>
      </c>
      <c r="N205">
        <f t="shared" ca="1" si="490"/>
        <v>7.0144199317313749</v>
      </c>
      <c r="O205">
        <f t="shared" ca="1" si="491"/>
        <v>3.1594132352048097</v>
      </c>
      <c r="P205">
        <f t="shared" ca="1" si="492"/>
        <v>-2.1397213425825719</v>
      </c>
      <c r="Q205">
        <f t="shared" ca="1" si="493"/>
        <v>-15.798712508784627</v>
      </c>
      <c r="R205">
        <f t="shared" ca="1" si="494"/>
        <v>-3.5295679552603403</v>
      </c>
      <c r="S205">
        <f t="shared" ca="1" si="495"/>
        <v>5.3139367728236682</v>
      </c>
      <c r="T205">
        <f t="shared" ca="1" si="496"/>
        <v>-13.329888856062329</v>
      </c>
      <c r="U205">
        <f t="shared" ca="1" si="497"/>
        <v>-1.6643170700686765</v>
      </c>
      <c r="V205">
        <f t="shared" ca="1" si="498"/>
        <v>15.24834058210814</v>
      </c>
      <c r="W205">
        <f t="shared" ca="1" si="499"/>
        <v>11.888455527753342</v>
      </c>
      <c r="X205">
        <f t="shared" ca="1" si="500"/>
        <v>1.6434958757428644</v>
      </c>
      <c r="Y205">
        <f t="shared" ca="1" si="501"/>
        <v>3.4539519091865065</v>
      </c>
      <c r="Z205">
        <f t="shared" ca="1" si="502"/>
        <v>-10.785220763148669</v>
      </c>
      <c r="AA205">
        <f t="shared" ca="1" si="503"/>
        <v>-2.8375066209032163</v>
      </c>
      <c r="AB205">
        <f t="shared" ca="1" si="504"/>
        <v>-4.7646299242260461</v>
      </c>
      <c r="AC205">
        <f t="shared" ca="1" si="505"/>
        <v>6.755163372498056</v>
      </c>
      <c r="AD205">
        <f t="shared" ca="1" si="506"/>
        <v>6.3746226121342273</v>
      </c>
      <c r="AE205">
        <f t="shared" ca="1" si="507"/>
        <v>5.9444645255895621</v>
      </c>
      <c r="AF205">
        <f t="shared" ca="1" si="508"/>
        <v>1.7895225620925221</v>
      </c>
      <c r="AG205">
        <f t="shared" ca="1" si="509"/>
        <v>7.1024743385680349</v>
      </c>
      <c r="AH205">
        <f t="shared" ca="1" si="510"/>
        <v>-10.730259663020433</v>
      </c>
      <c r="AI205">
        <f t="shared" ca="1" si="511"/>
        <v>-5.8721596207996853</v>
      </c>
      <c r="AJ205">
        <f t="shared" ca="1" si="512"/>
        <v>5.7857231063210959</v>
      </c>
      <c r="AK205">
        <f t="shared" ca="1" si="513"/>
        <v>-0.4097734681636036</v>
      </c>
      <c r="AL205">
        <f t="shared" ca="1" si="514"/>
        <v>-0.73233723175348175</v>
      </c>
      <c r="AM205">
        <f t="shared" ca="1" si="515"/>
        <v>4.2861617929255464</v>
      </c>
      <c r="AN205">
        <f t="shared" ca="1" si="516"/>
        <v>5.9999527686913154</v>
      </c>
      <c r="AO205">
        <f t="shared" ca="1" si="517"/>
        <v>-11.516920827276063</v>
      </c>
      <c r="AP205">
        <f t="shared" ca="1" si="518"/>
        <v>1.2651364771187088</v>
      </c>
      <c r="AQ205">
        <f t="shared" ca="1" si="519"/>
        <v>-19.582797213813958</v>
      </c>
      <c r="AR205">
        <f t="shared" ca="1" si="520"/>
        <v>3.4768703115154103</v>
      </c>
      <c r="AS205">
        <f t="shared" ca="1" si="521"/>
        <v>-3.3683961887342608</v>
      </c>
      <c r="AT205">
        <f t="shared" ca="1" si="522"/>
        <v>-5.1096828982078613</v>
      </c>
      <c r="AU205">
        <f t="shared" ca="1" si="523"/>
        <v>1.8496686042722601</v>
      </c>
      <c r="AV205">
        <f t="shared" ca="1" si="524"/>
        <v>5.005727270862681E-2</v>
      </c>
      <c r="AW205">
        <f t="shared" ca="1" si="525"/>
        <v>-15.760556157678606</v>
      </c>
      <c r="AX205">
        <f t="shared" ca="1" si="526"/>
        <v>18.430959805301409</v>
      </c>
      <c r="AY205">
        <f t="shared" ca="1" si="527"/>
        <v>8.8865823585228281</v>
      </c>
      <c r="AZ205">
        <f t="shared" ca="1" si="528"/>
        <v>-3.325445592655921</v>
      </c>
      <c r="BA205">
        <f t="shared" ca="1" si="529"/>
        <v>1.8882314345961648</v>
      </c>
      <c r="BB205">
        <f t="shared" ca="1" si="530"/>
        <v>4.2198932506037359</v>
      </c>
      <c r="BC205">
        <f t="shared" ca="1" si="531"/>
        <v>6.8437098251410431</v>
      </c>
    </row>
    <row r="206" spans="2:55" x14ac:dyDescent="0.4">
      <c r="B206">
        <f t="shared" ca="1" si="478"/>
        <v>-12.119459990493818</v>
      </c>
      <c r="C206">
        <f t="shared" ca="1" si="479"/>
        <v>20.688530446310246</v>
      </c>
      <c r="D206">
        <f t="shared" ca="1" si="480"/>
        <v>-2.8222625627522548</v>
      </c>
      <c r="E206">
        <f t="shared" ca="1" si="481"/>
        <v>0.67435037422347954</v>
      </c>
      <c r="F206">
        <f t="shared" ca="1" si="482"/>
        <v>-11.544521786258207</v>
      </c>
      <c r="G206">
        <f t="shared" ca="1" si="483"/>
        <v>-5.9113141246593157</v>
      </c>
      <c r="H206">
        <f t="shared" ca="1" si="484"/>
        <v>-9.1993228739959747</v>
      </c>
      <c r="I206">
        <f t="shared" ca="1" si="485"/>
        <v>1.2224930544865682</v>
      </c>
      <c r="J206">
        <f t="shared" ca="1" si="486"/>
        <v>7.1519916820797311</v>
      </c>
      <c r="K206">
        <f t="shared" ca="1" si="487"/>
        <v>2.1724499902058074</v>
      </c>
      <c r="L206">
        <f t="shared" ca="1" si="488"/>
        <v>-8.8286364580792878</v>
      </c>
      <c r="M206">
        <f t="shared" ca="1" si="489"/>
        <v>2.8220861896621923</v>
      </c>
      <c r="N206">
        <f t="shared" ca="1" si="490"/>
        <v>6.8191882931509227</v>
      </c>
      <c r="O206">
        <f t="shared" ca="1" si="491"/>
        <v>3.5118661894272027</v>
      </c>
      <c r="P206">
        <f t="shared" ca="1" si="492"/>
        <v>-1.9806642535671535</v>
      </c>
      <c r="Q206">
        <f t="shared" ca="1" si="493"/>
        <v>-16.533236641247985</v>
      </c>
      <c r="R206">
        <f t="shared" ca="1" si="494"/>
        <v>-4.2083310667963572</v>
      </c>
      <c r="S206">
        <f t="shared" ca="1" si="495"/>
        <v>4.5016172158817227</v>
      </c>
      <c r="T206">
        <f t="shared" ca="1" si="496"/>
        <v>-12.943320701001248</v>
      </c>
      <c r="U206">
        <f t="shared" ca="1" si="497"/>
        <v>-0.87314023362779092</v>
      </c>
      <c r="V206">
        <f t="shared" ca="1" si="498"/>
        <v>14.59369991537662</v>
      </c>
      <c r="W206">
        <f t="shared" ca="1" si="499"/>
        <v>12.428985852636291</v>
      </c>
      <c r="X206">
        <f t="shared" ca="1" si="500"/>
        <v>2.3046039510583758</v>
      </c>
      <c r="Y206">
        <f t="shared" ca="1" si="501"/>
        <v>3.0536163568718155</v>
      </c>
      <c r="Z206">
        <f t="shared" ca="1" si="502"/>
        <v>-10.441197870179325</v>
      </c>
      <c r="AA206">
        <f t="shared" ca="1" si="503"/>
        <v>-2.8293873042293303</v>
      </c>
      <c r="AB206">
        <f t="shared" ca="1" si="504"/>
        <v>-4.484249043175395</v>
      </c>
      <c r="AC206">
        <f t="shared" ca="1" si="505"/>
        <v>5.7673682921440879</v>
      </c>
      <c r="AD206">
        <f t="shared" ca="1" si="506"/>
        <v>7.1145651409245954</v>
      </c>
      <c r="AE206">
        <f t="shared" ca="1" si="507"/>
        <v>6.5415586209284475</v>
      </c>
      <c r="AF206">
        <f t="shared" ca="1" si="508"/>
        <v>2.2701038686492589</v>
      </c>
      <c r="AG206">
        <f t="shared" ca="1" si="509"/>
        <v>7.6835799714776485</v>
      </c>
      <c r="AH206">
        <f t="shared" ca="1" si="510"/>
        <v>-11.348100270312429</v>
      </c>
      <c r="AI206">
        <f t="shared" ca="1" si="511"/>
        <v>-5.1489779557572248</v>
      </c>
      <c r="AJ206">
        <f t="shared" ca="1" si="512"/>
        <v>4.8303505889539853</v>
      </c>
      <c r="AK206">
        <f t="shared" ca="1" si="513"/>
        <v>-0.81028943202161141</v>
      </c>
      <c r="AL206">
        <f t="shared" ca="1" si="514"/>
        <v>-1.1013352330723065</v>
      </c>
      <c r="AM206">
        <f t="shared" ca="1" si="515"/>
        <v>3.5972878374798438</v>
      </c>
      <c r="AN206">
        <f t="shared" ca="1" si="516"/>
        <v>6.5596933857909825</v>
      </c>
      <c r="AO206">
        <f t="shared" ca="1" si="517"/>
        <v>-10.522782333773167</v>
      </c>
      <c r="AP206">
        <f t="shared" ca="1" si="518"/>
        <v>0.97812506333228466</v>
      </c>
      <c r="AQ206">
        <f t="shared" ca="1" si="519"/>
        <v>-19.676892609441946</v>
      </c>
      <c r="AR206">
        <f t="shared" ca="1" si="520"/>
        <v>4.2689444994762731</v>
      </c>
      <c r="AS206">
        <f t="shared" ca="1" si="521"/>
        <v>-3.3408413003106867</v>
      </c>
      <c r="AT206">
        <f t="shared" ca="1" si="522"/>
        <v>-5.0290177408593957</v>
      </c>
      <c r="AU206">
        <f t="shared" ca="1" si="523"/>
        <v>1.2559959056129373</v>
      </c>
      <c r="AV206">
        <f t="shared" ca="1" si="524"/>
        <v>0.30837543674916112</v>
      </c>
      <c r="AW206">
        <f t="shared" ca="1" si="525"/>
        <v>-15.543730477597041</v>
      </c>
      <c r="AX206">
        <f t="shared" ca="1" si="526"/>
        <v>18.361451318676774</v>
      </c>
      <c r="AY206">
        <f t="shared" ca="1" si="527"/>
        <v>9.6383254004109116</v>
      </c>
      <c r="AZ206">
        <f t="shared" ca="1" si="528"/>
        <v>-4.0483768239822071</v>
      </c>
      <c r="BA206">
        <f t="shared" ca="1" si="529"/>
        <v>1.2781296955943988</v>
      </c>
      <c r="BB206">
        <f t="shared" ca="1" si="530"/>
        <v>5.0561122460688352</v>
      </c>
      <c r="BC206">
        <f t="shared" ca="1" si="531"/>
        <v>6.3462761569280222</v>
      </c>
    </row>
    <row r="207" spans="2:55" x14ac:dyDescent="0.4">
      <c r="B207">
        <f t="shared" ca="1" si="478"/>
        <v>-12.105670207327741</v>
      </c>
      <c r="C207">
        <f t="shared" ca="1" si="479"/>
        <v>20.152242366529958</v>
      </c>
      <c r="D207">
        <f t="shared" ca="1" si="480"/>
        <v>-3.319671245166659</v>
      </c>
      <c r="E207">
        <f t="shared" ca="1" si="481"/>
        <v>1.1460240690808468</v>
      </c>
      <c r="F207">
        <f t="shared" ca="1" si="482"/>
        <v>-10.865494321827651</v>
      </c>
      <c r="G207">
        <f t="shared" ca="1" si="483"/>
        <v>-5.1847592377237648</v>
      </c>
      <c r="H207">
        <f t="shared" ca="1" si="484"/>
        <v>-8.5418877149100751</v>
      </c>
      <c r="I207">
        <f t="shared" ca="1" si="485"/>
        <v>1.2561610435746822</v>
      </c>
      <c r="J207">
        <f t="shared" ca="1" si="486"/>
        <v>7.8779859215942141</v>
      </c>
      <c r="K207">
        <f t="shared" ca="1" si="487"/>
        <v>2.6965909939942403</v>
      </c>
      <c r="L207">
        <f t="shared" ca="1" si="488"/>
        <v>-9.0123826417243649</v>
      </c>
      <c r="M207">
        <f t="shared" ca="1" si="489"/>
        <v>2.4369406826904187</v>
      </c>
      <c r="N207">
        <f t="shared" ca="1" si="490"/>
        <v>7.4910257267737297</v>
      </c>
      <c r="O207">
        <f t="shared" ca="1" si="491"/>
        <v>4.1182646135188836</v>
      </c>
      <c r="P207">
        <f t="shared" ca="1" si="492"/>
        <v>-1.613390925272232</v>
      </c>
      <c r="Q207">
        <f t="shared" ca="1" si="493"/>
        <v>-16.267565092702426</v>
      </c>
      <c r="R207">
        <f t="shared" ca="1" si="494"/>
        <v>-4.9647754011128855</v>
      </c>
      <c r="S207">
        <f t="shared" ca="1" si="495"/>
        <v>4.081242682255656</v>
      </c>
      <c r="T207">
        <f t="shared" ca="1" si="496"/>
        <v>-13.826915017061465</v>
      </c>
      <c r="U207">
        <f t="shared" ca="1" si="497"/>
        <v>-1.6512745559474662</v>
      </c>
      <c r="V207">
        <f t="shared" ca="1" si="498"/>
        <v>14.556765291036312</v>
      </c>
      <c r="W207">
        <f t="shared" ca="1" si="499"/>
        <v>13.183871883740863</v>
      </c>
      <c r="X207">
        <f t="shared" ca="1" si="500"/>
        <v>2.8294455592960395</v>
      </c>
      <c r="Y207">
        <f t="shared" ca="1" si="501"/>
        <v>3.6367231320579076</v>
      </c>
      <c r="Z207">
        <f t="shared" ca="1" si="502"/>
        <v>-11.385644552997508</v>
      </c>
      <c r="AA207">
        <f t="shared" ca="1" si="503"/>
        <v>-2.4908131126896915</v>
      </c>
      <c r="AB207">
        <f t="shared" ca="1" si="504"/>
        <v>-4.0722916351897496</v>
      </c>
      <c r="AC207">
        <f t="shared" ca="1" si="505"/>
        <v>6.1746137840323696</v>
      </c>
      <c r="AD207">
        <f t="shared" ca="1" si="506"/>
        <v>6.7485920670927122</v>
      </c>
      <c r="AE207">
        <f t="shared" ca="1" si="507"/>
        <v>6.9467380661692442</v>
      </c>
      <c r="AF207">
        <f t="shared" ca="1" si="508"/>
        <v>2.3711166311797411</v>
      </c>
      <c r="AG207">
        <f t="shared" ca="1" si="509"/>
        <v>8.1993396865969004</v>
      </c>
      <c r="AH207">
        <f t="shared" ca="1" si="510"/>
        <v>-11.345663608439112</v>
      </c>
      <c r="AI207">
        <f t="shared" ca="1" si="511"/>
        <v>-5.8697140363964326</v>
      </c>
      <c r="AJ207">
        <f t="shared" ca="1" si="512"/>
        <v>5.0030487123504628</v>
      </c>
      <c r="AK207">
        <f t="shared" ca="1" si="513"/>
        <v>-1.072636510751332</v>
      </c>
      <c r="AL207">
        <f t="shared" ca="1" si="514"/>
        <v>-0.25107667343953533</v>
      </c>
      <c r="AM207">
        <f t="shared" ca="1" si="515"/>
        <v>4.2707669401722148</v>
      </c>
      <c r="AN207">
        <f t="shared" ca="1" si="516"/>
        <v>5.8786583733323283</v>
      </c>
      <c r="AO207">
        <f t="shared" ca="1" si="517"/>
        <v>-9.5328494006729887</v>
      </c>
      <c r="AP207">
        <f t="shared" ca="1" si="518"/>
        <v>1.6665326265865343</v>
      </c>
      <c r="AQ207">
        <f t="shared" ca="1" si="519"/>
        <v>-18.745510959538841</v>
      </c>
      <c r="AR207">
        <f t="shared" ca="1" si="520"/>
        <v>5.0162920586404702</v>
      </c>
      <c r="AS207">
        <f t="shared" ca="1" si="521"/>
        <v>-3.0075693495380471</v>
      </c>
      <c r="AT207">
        <f t="shared" ca="1" si="522"/>
        <v>-4.480422740182842</v>
      </c>
      <c r="AU207">
        <f t="shared" ca="1" si="523"/>
        <v>1.673656314212933</v>
      </c>
      <c r="AV207">
        <f t="shared" ca="1" si="524"/>
        <v>0.34808937005164275</v>
      </c>
      <c r="AW207">
        <f t="shared" ca="1" si="525"/>
        <v>-16.25062387215041</v>
      </c>
      <c r="AX207">
        <f t="shared" ca="1" si="526"/>
        <v>18.789724257371613</v>
      </c>
      <c r="AY207">
        <f t="shared" ca="1" si="527"/>
        <v>9.3276809250638486</v>
      </c>
      <c r="AZ207">
        <f t="shared" ca="1" si="528"/>
        <v>-3.7576110208298337</v>
      </c>
      <c r="BA207">
        <f t="shared" ca="1" si="529"/>
        <v>0.6041992532612348</v>
      </c>
      <c r="BB207">
        <f t="shared" ca="1" si="530"/>
        <v>5.6193310357039579</v>
      </c>
      <c r="BC207">
        <f t="shared" ca="1" si="531"/>
        <v>7.1647373295777257</v>
      </c>
    </row>
    <row r="208" spans="2:55" x14ac:dyDescent="0.4">
      <c r="B208">
        <f t="shared" ca="1" si="478"/>
        <v>-11.335704100403467</v>
      </c>
      <c r="C208">
        <f t="shared" ca="1" si="479"/>
        <v>20.001372785659516</v>
      </c>
      <c r="D208">
        <f t="shared" ca="1" si="480"/>
        <v>-2.9613978794650624</v>
      </c>
      <c r="E208">
        <f t="shared" ca="1" si="481"/>
        <v>1.6507769996840354</v>
      </c>
      <c r="F208">
        <f t="shared" ca="1" si="482"/>
        <v>-11.583609195832521</v>
      </c>
      <c r="G208">
        <f t="shared" ca="1" si="483"/>
        <v>-5.8242071713428079</v>
      </c>
      <c r="H208">
        <f t="shared" ca="1" si="484"/>
        <v>-8.3670361530253654</v>
      </c>
      <c r="I208">
        <f t="shared" ca="1" si="485"/>
        <v>0.64139844517900779</v>
      </c>
      <c r="J208">
        <f t="shared" ca="1" si="486"/>
        <v>7.6439472747792649</v>
      </c>
      <c r="K208">
        <f t="shared" ca="1" si="487"/>
        <v>2.8492118119992322</v>
      </c>
      <c r="L208">
        <f t="shared" ca="1" si="488"/>
        <v>-10.003202830397951</v>
      </c>
      <c r="M208">
        <f t="shared" ca="1" si="489"/>
        <v>2.6166292032688605</v>
      </c>
      <c r="N208">
        <f t="shared" ca="1" si="490"/>
        <v>7.0691820515337804</v>
      </c>
      <c r="O208">
        <f t="shared" ca="1" si="491"/>
        <v>4.3532117212818964</v>
      </c>
      <c r="P208">
        <f t="shared" ca="1" si="492"/>
        <v>-1.5025154869075565</v>
      </c>
      <c r="Q208">
        <f t="shared" ca="1" si="493"/>
        <v>-15.360037149806898</v>
      </c>
      <c r="R208">
        <f t="shared" ca="1" si="494"/>
        <v>-4.6362063357535508</v>
      </c>
      <c r="S208">
        <f t="shared" ca="1" si="495"/>
        <v>3.3309876301188694</v>
      </c>
      <c r="T208">
        <f t="shared" ca="1" si="496"/>
        <v>-14.201780925410294</v>
      </c>
      <c r="U208">
        <f t="shared" ca="1" si="497"/>
        <v>-1.5412414357738407</v>
      </c>
      <c r="V208">
        <f t="shared" ca="1" si="498"/>
        <v>14.051953078417075</v>
      </c>
      <c r="W208">
        <f t="shared" ca="1" si="499"/>
        <v>13.857747251890517</v>
      </c>
      <c r="X208">
        <f t="shared" ca="1" si="500"/>
        <v>2.7146769582381953</v>
      </c>
      <c r="Y208">
        <f t="shared" ca="1" si="501"/>
        <v>4.4827402639294105</v>
      </c>
      <c r="Z208">
        <f t="shared" ca="1" si="502"/>
        <v>-11.870229757865244</v>
      </c>
      <c r="AA208">
        <f t="shared" ca="1" si="503"/>
        <v>-1.5800220229348798</v>
      </c>
      <c r="AB208">
        <f t="shared" ca="1" si="504"/>
        <v>-4.5624050514909467</v>
      </c>
      <c r="AC208">
        <f t="shared" ca="1" si="505"/>
        <v>6.9350694055986075</v>
      </c>
      <c r="AD208">
        <f t="shared" ca="1" si="506"/>
        <v>6.5244729632740031</v>
      </c>
      <c r="AE208">
        <f t="shared" ca="1" si="507"/>
        <v>7.1915290461564787</v>
      </c>
      <c r="AF208">
        <f t="shared" ca="1" si="508"/>
        <v>2.9084903657645684</v>
      </c>
      <c r="AG208">
        <f t="shared" ca="1" si="509"/>
        <v>8.1559704014508316</v>
      </c>
      <c r="AH208">
        <f t="shared" ca="1" si="510"/>
        <v>-11.714746946200856</v>
      </c>
      <c r="AI208">
        <f t="shared" ca="1" si="511"/>
        <v>-5.9568691947203698</v>
      </c>
      <c r="AJ208">
        <f t="shared" ca="1" si="512"/>
        <v>5.4064108443421839</v>
      </c>
      <c r="AK208">
        <f t="shared" ca="1" si="513"/>
        <v>-0.71170402022303714</v>
      </c>
      <c r="AL208">
        <f t="shared" ca="1" si="514"/>
        <v>-0.31867542780128799</v>
      </c>
      <c r="AM208">
        <f t="shared" ca="1" si="515"/>
        <v>4.1788288753392413</v>
      </c>
      <c r="AN208">
        <f t="shared" ca="1" si="516"/>
        <v>5.2110812513144165</v>
      </c>
      <c r="AO208">
        <f t="shared" ca="1" si="517"/>
        <v>-10.498356017932606</v>
      </c>
      <c r="AP208">
        <f t="shared" ca="1" si="518"/>
        <v>0.90961731010839331</v>
      </c>
      <c r="AQ208">
        <f t="shared" ca="1" si="519"/>
        <v>-17.76583406767287</v>
      </c>
      <c r="AR208">
        <f t="shared" ca="1" si="520"/>
        <v>5.2975218361200955</v>
      </c>
      <c r="AS208">
        <f t="shared" ca="1" si="521"/>
        <v>-2.5510712778435156</v>
      </c>
      <c r="AT208">
        <f t="shared" ca="1" si="522"/>
        <v>-4.6997653074735979</v>
      </c>
      <c r="AU208">
        <f t="shared" ca="1" si="523"/>
        <v>1.4397923151485459</v>
      </c>
      <c r="AV208">
        <f t="shared" ca="1" si="524"/>
        <v>9.2619570494137049E-2</v>
      </c>
      <c r="AW208">
        <f t="shared" ca="1" si="525"/>
        <v>-16.220717023404241</v>
      </c>
      <c r="AX208">
        <f t="shared" ca="1" si="526"/>
        <v>18.534793613891679</v>
      </c>
      <c r="AY208">
        <f t="shared" ca="1" si="527"/>
        <v>9.4453652493851337</v>
      </c>
      <c r="AZ208">
        <f t="shared" ca="1" si="528"/>
        <v>-3.8666035073672882</v>
      </c>
      <c r="BA208">
        <f t="shared" ca="1" si="529"/>
        <v>-2.350402266634477E-2</v>
      </c>
      <c r="BB208">
        <f t="shared" ca="1" si="530"/>
        <v>5.131080317413911</v>
      </c>
      <c r="BC208">
        <f t="shared" ca="1" si="531"/>
        <v>6.7235188329208606</v>
      </c>
    </row>
    <row r="209" spans="2:55" x14ac:dyDescent="0.4">
      <c r="B209">
        <f t="shared" ca="1" si="478"/>
        <v>-11.841914561324842</v>
      </c>
      <c r="C209">
        <f t="shared" ca="1" si="479"/>
        <v>19.481641829282374</v>
      </c>
      <c r="D209">
        <f t="shared" ca="1" si="480"/>
        <v>-2.8145823782264179</v>
      </c>
      <c r="E209">
        <f t="shared" ca="1" si="481"/>
        <v>2.0156824747493212</v>
      </c>
      <c r="F209">
        <f t="shared" ca="1" si="482"/>
        <v>-10.697799816816932</v>
      </c>
      <c r="G209">
        <f t="shared" ca="1" si="483"/>
        <v>-6.6934800482334182</v>
      </c>
      <c r="H209">
        <f t="shared" ca="1" si="484"/>
        <v>-7.6511157015381706</v>
      </c>
      <c r="I209">
        <f t="shared" ca="1" si="485"/>
        <v>0.92272607038573562</v>
      </c>
      <c r="J209">
        <f t="shared" ca="1" si="486"/>
        <v>8.5288738075166517</v>
      </c>
      <c r="K209">
        <f t="shared" ca="1" si="487"/>
        <v>3.041050765132649</v>
      </c>
      <c r="L209">
        <f t="shared" ca="1" si="488"/>
        <v>-10.356490248799979</v>
      </c>
      <c r="M209">
        <f t="shared" ca="1" si="489"/>
        <v>2.5850417893974287</v>
      </c>
      <c r="N209">
        <f t="shared" ca="1" si="490"/>
        <v>6.079887100696709</v>
      </c>
      <c r="O209">
        <f t="shared" ca="1" si="491"/>
        <v>3.7760201361457773</v>
      </c>
      <c r="P209">
        <f t="shared" ca="1" si="492"/>
        <v>-2.342353361035773</v>
      </c>
      <c r="Q209">
        <f t="shared" ca="1" si="493"/>
        <v>-14.806951589552975</v>
      </c>
      <c r="R209">
        <f t="shared" ca="1" si="494"/>
        <v>-4.6002912703253775</v>
      </c>
      <c r="S209">
        <f t="shared" ca="1" si="495"/>
        <v>2.44161592540038</v>
      </c>
      <c r="T209">
        <f t="shared" ca="1" si="496"/>
        <v>-13.457244229990623</v>
      </c>
      <c r="U209">
        <f t="shared" ca="1" si="497"/>
        <v>-2.1137564976491952</v>
      </c>
      <c r="V209">
        <f t="shared" ca="1" si="498"/>
        <v>14.313443042500381</v>
      </c>
      <c r="W209">
        <f t="shared" ca="1" si="499"/>
        <v>14.189266875117431</v>
      </c>
      <c r="X209">
        <f t="shared" ca="1" si="500"/>
        <v>3.4767086294975398</v>
      </c>
      <c r="Y209">
        <f t="shared" ca="1" si="501"/>
        <v>5.4071920728159988</v>
      </c>
      <c r="Z209">
        <f t="shared" ca="1" si="502"/>
        <v>-12.242392661189589</v>
      </c>
      <c r="AA209">
        <f t="shared" ca="1" si="503"/>
        <v>-0.70659121222850674</v>
      </c>
      <c r="AB209">
        <f t="shared" ca="1" si="504"/>
        <v>-4.8130160799887456</v>
      </c>
      <c r="AC209">
        <f t="shared" ca="1" si="505"/>
        <v>7.8496999097086766</v>
      </c>
      <c r="AD209">
        <f t="shared" ca="1" si="506"/>
        <v>6.1838065441142076</v>
      </c>
      <c r="AE209">
        <f t="shared" ca="1" si="507"/>
        <v>6.3757982594754026</v>
      </c>
      <c r="AF209">
        <f t="shared" ca="1" si="508"/>
        <v>2.6083513315175164</v>
      </c>
      <c r="AG209">
        <f t="shared" ca="1" si="509"/>
        <v>8.7554839620827298</v>
      </c>
      <c r="AH209">
        <f t="shared" ca="1" si="510"/>
        <v>-11.787830365708018</v>
      </c>
      <c r="AI209">
        <f t="shared" ca="1" si="511"/>
        <v>-6.5588123381460637</v>
      </c>
      <c r="AJ209">
        <f t="shared" ca="1" si="512"/>
        <v>5.2818221293849099</v>
      </c>
      <c r="AK209">
        <f t="shared" ca="1" si="513"/>
        <v>0.2775082399713158</v>
      </c>
      <c r="AL209">
        <f t="shared" ca="1" si="514"/>
        <v>-0.45908136045834236</v>
      </c>
      <c r="AM209">
        <f t="shared" ca="1" si="515"/>
        <v>3.7378333560922803</v>
      </c>
      <c r="AN209">
        <f t="shared" ca="1" si="516"/>
        <v>5.5329214104189397</v>
      </c>
      <c r="AO209">
        <f t="shared" ca="1" si="517"/>
        <v>-10.260855431227561</v>
      </c>
      <c r="AP209">
        <f t="shared" ca="1" si="518"/>
        <v>1.0284584576374374</v>
      </c>
      <c r="AQ209">
        <f t="shared" ca="1" si="519"/>
        <v>-16.915419759779418</v>
      </c>
      <c r="AR209">
        <f t="shared" ca="1" si="520"/>
        <v>5.1668797628245118</v>
      </c>
      <c r="AS209">
        <f t="shared" ca="1" si="521"/>
        <v>-3.4151976328250093</v>
      </c>
      <c r="AT209">
        <f t="shared" ca="1" si="522"/>
        <v>-4.6741870102030036</v>
      </c>
      <c r="AU209">
        <f t="shared" ca="1" si="523"/>
        <v>0.67546849398587794</v>
      </c>
      <c r="AV209">
        <f t="shared" ca="1" si="524"/>
        <v>-0.53204571406809298</v>
      </c>
      <c r="AW209">
        <f t="shared" ca="1" si="525"/>
        <v>-16.024372428197012</v>
      </c>
      <c r="AX209">
        <f t="shared" ca="1" si="526"/>
        <v>18.50109069619192</v>
      </c>
      <c r="AY209">
        <f t="shared" ca="1" si="527"/>
        <v>8.8528165488555786</v>
      </c>
      <c r="AZ209">
        <f t="shared" ca="1" si="528"/>
        <v>-4.7133215762541552</v>
      </c>
      <c r="BA209">
        <f t="shared" ca="1" si="529"/>
        <v>-6.4470411851402787E-3</v>
      </c>
      <c r="BB209">
        <f t="shared" ca="1" si="530"/>
        <v>5.1678843277682569</v>
      </c>
      <c r="BC209">
        <f t="shared" ca="1" si="531"/>
        <v>6.1224175994958419</v>
      </c>
    </row>
    <row r="210" spans="2:55" x14ac:dyDescent="0.4">
      <c r="B210">
        <f t="shared" ca="1" si="478"/>
        <v>-11.013201302091582</v>
      </c>
      <c r="C210">
        <f t="shared" ca="1" si="479"/>
        <v>20.134893378897143</v>
      </c>
      <c r="D210">
        <f t="shared" ca="1" si="480"/>
        <v>-2.3632266347345601</v>
      </c>
      <c r="E210">
        <f t="shared" ca="1" si="481"/>
        <v>1.7174737213243121</v>
      </c>
      <c r="F210">
        <f t="shared" ca="1" si="482"/>
        <v>-10.197322253235543</v>
      </c>
      <c r="G210">
        <f t="shared" ca="1" si="483"/>
        <v>-7.5668659514753323</v>
      </c>
      <c r="H210">
        <f t="shared" ca="1" si="484"/>
        <v>-6.8323828747917483</v>
      </c>
      <c r="I210">
        <f t="shared" ca="1" si="485"/>
        <v>1.2376429049485271</v>
      </c>
      <c r="J210">
        <f t="shared" ca="1" si="486"/>
        <v>8.1267233708049016</v>
      </c>
      <c r="K210">
        <f t="shared" ca="1" si="487"/>
        <v>2.1849259596532788</v>
      </c>
      <c r="L210">
        <f t="shared" ca="1" si="488"/>
        <v>-10.779018747134181</v>
      </c>
      <c r="M210">
        <f t="shared" ca="1" si="489"/>
        <v>2.6485618150055785</v>
      </c>
      <c r="N210">
        <f t="shared" ca="1" si="490"/>
        <v>7.035132093514278</v>
      </c>
      <c r="O210">
        <f t="shared" ca="1" si="491"/>
        <v>2.8641781066118575</v>
      </c>
      <c r="P210">
        <f t="shared" ca="1" si="492"/>
        <v>-1.4509064061781984</v>
      </c>
      <c r="Q210">
        <f t="shared" ca="1" si="493"/>
        <v>-14.01103746527882</v>
      </c>
      <c r="R210">
        <f t="shared" ca="1" si="494"/>
        <v>-3.9296963725620877</v>
      </c>
      <c r="S210">
        <f t="shared" ca="1" si="495"/>
        <v>3.1039910902626691</v>
      </c>
      <c r="T210">
        <f t="shared" ca="1" si="496"/>
        <v>-13.753089012124667</v>
      </c>
      <c r="U210">
        <f t="shared" ca="1" si="497"/>
        <v>-1.7543105000297075</v>
      </c>
      <c r="V210">
        <f t="shared" ca="1" si="498"/>
        <v>13.720718609565317</v>
      </c>
      <c r="W210">
        <f t="shared" ca="1" si="499"/>
        <v>14.183135894788842</v>
      </c>
      <c r="X210">
        <f t="shared" ca="1" si="500"/>
        <v>3.232981922609508</v>
      </c>
      <c r="Y210">
        <f t="shared" ca="1" si="501"/>
        <v>4.9473596060831326</v>
      </c>
      <c r="Z210">
        <f t="shared" ca="1" si="502"/>
        <v>-12.843764402959488</v>
      </c>
      <c r="AA210">
        <f t="shared" ca="1" si="503"/>
        <v>-0.99078904270640633</v>
      </c>
      <c r="AB210">
        <f t="shared" ca="1" si="504"/>
        <v>-5.0664952069573657</v>
      </c>
      <c r="AC210">
        <f t="shared" ca="1" si="505"/>
        <v>8.5432761245366233</v>
      </c>
      <c r="AD210">
        <f t="shared" ca="1" si="506"/>
        <v>5.7514917593695332</v>
      </c>
      <c r="AE210">
        <f t="shared" ca="1" si="507"/>
        <v>5.9951175341516336</v>
      </c>
      <c r="AF210">
        <f t="shared" ca="1" si="508"/>
        <v>2.3839339200389285</v>
      </c>
      <c r="AG210">
        <f t="shared" ca="1" si="509"/>
        <v>9.0403139236315262</v>
      </c>
      <c r="AH210">
        <f t="shared" ca="1" si="510"/>
        <v>-11.157836503849019</v>
      </c>
      <c r="AI210">
        <f t="shared" ca="1" si="511"/>
        <v>-7.5287816844730706</v>
      </c>
      <c r="AJ210">
        <f t="shared" ca="1" si="512"/>
        <v>4.5697583088338538</v>
      </c>
      <c r="AK210">
        <f t="shared" ca="1" si="513"/>
        <v>-0.67901011033971281</v>
      </c>
      <c r="AL210">
        <f t="shared" ca="1" si="514"/>
        <v>0.41844895429624018</v>
      </c>
      <c r="AM210">
        <f t="shared" ca="1" si="515"/>
        <v>4.6741781868977297</v>
      </c>
      <c r="AN210">
        <f t="shared" ca="1" si="516"/>
        <v>5.8362439842044953</v>
      </c>
      <c r="AO210">
        <f t="shared" ca="1" si="517"/>
        <v>-10.759311979299074</v>
      </c>
      <c r="AP210">
        <f t="shared" ca="1" si="518"/>
        <v>1.8298904963848532</v>
      </c>
      <c r="AQ210">
        <f t="shared" ca="1" si="519"/>
        <v>-16.794366118333642</v>
      </c>
      <c r="AR210">
        <f t="shared" ca="1" si="520"/>
        <v>6.000485980009195</v>
      </c>
      <c r="AS210">
        <f t="shared" ca="1" si="521"/>
        <v>-3.6067731018804379</v>
      </c>
      <c r="AT210">
        <f t="shared" ca="1" si="522"/>
        <v>-4.7040435650429586</v>
      </c>
      <c r="AU210">
        <f t="shared" ca="1" si="523"/>
        <v>1.4497572647663466</v>
      </c>
      <c r="AV210">
        <f t="shared" ca="1" si="524"/>
        <v>-0.6597650748938988</v>
      </c>
      <c r="AW210">
        <f t="shared" ca="1" si="525"/>
        <v>-16.538550321882234</v>
      </c>
      <c r="AX210">
        <f t="shared" ca="1" si="526"/>
        <v>18.519522530094459</v>
      </c>
      <c r="AY210">
        <f t="shared" ca="1" si="527"/>
        <v>9.2665118893649367</v>
      </c>
      <c r="AZ210">
        <f t="shared" ca="1" si="528"/>
        <v>-5.0796091209922878</v>
      </c>
      <c r="BA210">
        <f t="shared" ca="1" si="529"/>
        <v>-0.76584729398597973</v>
      </c>
      <c r="BB210">
        <f t="shared" ca="1" si="530"/>
        <v>4.6980641283319997</v>
      </c>
      <c r="BC210">
        <f t="shared" ca="1" si="531"/>
        <v>6.8038825029939725</v>
      </c>
    </row>
    <row r="211" spans="2:55" x14ac:dyDescent="0.4">
      <c r="B211">
        <f t="shared" ca="1" si="478"/>
        <v>-10.781394339958961</v>
      </c>
      <c r="C211">
        <f t="shared" ca="1" si="479"/>
        <v>19.286786153069297</v>
      </c>
      <c r="D211">
        <f t="shared" ca="1" si="480"/>
        <v>-2.5478534880701744</v>
      </c>
      <c r="E211">
        <f t="shared" ca="1" si="481"/>
        <v>2.3386209677926715</v>
      </c>
      <c r="F211">
        <f t="shared" ca="1" si="482"/>
        <v>-10.133159781213061</v>
      </c>
      <c r="G211">
        <f t="shared" ca="1" si="483"/>
        <v>-7.2724606605137119</v>
      </c>
      <c r="H211">
        <f t="shared" ca="1" si="484"/>
        <v>-6.5371171841888067</v>
      </c>
      <c r="I211">
        <f t="shared" ca="1" si="485"/>
        <v>0.90501923910466942</v>
      </c>
      <c r="J211">
        <f t="shared" ca="1" si="486"/>
        <v>8.546905413621225</v>
      </c>
      <c r="K211">
        <f t="shared" ca="1" si="487"/>
        <v>1.4389332152830794</v>
      </c>
      <c r="L211">
        <f t="shared" ca="1" si="488"/>
        <v>-10.671693367868532</v>
      </c>
      <c r="M211">
        <f t="shared" ca="1" si="489"/>
        <v>3.3783854112995249</v>
      </c>
      <c r="N211">
        <f t="shared" ca="1" si="490"/>
        <v>7.1370638915079319</v>
      </c>
      <c r="O211">
        <f t="shared" ca="1" si="491"/>
        <v>1.9810641604374879</v>
      </c>
      <c r="P211">
        <f t="shared" ca="1" si="492"/>
        <v>-2.4113375456512296</v>
      </c>
      <c r="Q211">
        <f t="shared" ca="1" si="493"/>
        <v>-14.4694946103749</v>
      </c>
      <c r="R211">
        <f t="shared" ca="1" si="494"/>
        <v>-4.7068065723889134</v>
      </c>
      <c r="S211">
        <f t="shared" ca="1" si="495"/>
        <v>2.5690454883183467</v>
      </c>
      <c r="T211">
        <f t="shared" ca="1" si="496"/>
        <v>-14.352493443523038</v>
      </c>
      <c r="U211">
        <f t="shared" ca="1" si="497"/>
        <v>-1.3494657538356916</v>
      </c>
      <c r="V211">
        <f t="shared" ca="1" si="498"/>
        <v>13.086384677806485</v>
      </c>
      <c r="W211">
        <f t="shared" ca="1" si="499"/>
        <v>14.388022237643362</v>
      </c>
      <c r="X211">
        <f t="shared" ca="1" si="500"/>
        <v>3.0553101296402674</v>
      </c>
      <c r="Y211">
        <f t="shared" ca="1" si="501"/>
        <v>4.0121926993590966</v>
      </c>
      <c r="Z211">
        <f t="shared" ca="1" si="502"/>
        <v>-12.54240271594994</v>
      </c>
      <c r="AA211">
        <f t="shared" ca="1" si="503"/>
        <v>-0.95384692479558097</v>
      </c>
      <c r="AB211">
        <f t="shared" ca="1" si="504"/>
        <v>-5.7388541581369958</v>
      </c>
      <c r="AC211">
        <f t="shared" ca="1" si="505"/>
        <v>8.4996490807872007</v>
      </c>
      <c r="AD211">
        <f t="shared" ca="1" si="506"/>
        <v>6.2118470712843541</v>
      </c>
      <c r="AE211">
        <f t="shared" ca="1" si="507"/>
        <v>5.6647529457168195</v>
      </c>
      <c r="AF211">
        <f t="shared" ca="1" si="508"/>
        <v>1.9608973824130491</v>
      </c>
      <c r="AG211">
        <f t="shared" ca="1" si="509"/>
        <v>9.3910354288641411</v>
      </c>
      <c r="AH211">
        <f t="shared" ca="1" si="510"/>
        <v>-11.613160299337013</v>
      </c>
      <c r="AI211">
        <f t="shared" ca="1" si="511"/>
        <v>-7.8409065238816513</v>
      </c>
      <c r="AJ211">
        <f t="shared" ca="1" si="512"/>
        <v>4.4980515374109746</v>
      </c>
      <c r="AK211">
        <f t="shared" ca="1" si="513"/>
        <v>-0.17322630583367071</v>
      </c>
      <c r="AL211">
        <f t="shared" ca="1" si="514"/>
        <v>1.1809518814379167</v>
      </c>
      <c r="AM211">
        <f t="shared" ca="1" si="515"/>
        <v>4.8017674824309191</v>
      </c>
      <c r="AN211">
        <f t="shared" ca="1" si="516"/>
        <v>6.0461009757297113</v>
      </c>
      <c r="AO211">
        <f t="shared" ca="1" si="517"/>
        <v>-11.485254453016005</v>
      </c>
      <c r="AP211">
        <f t="shared" ca="1" si="518"/>
        <v>1.7665384789348666</v>
      </c>
      <c r="AQ211">
        <f t="shared" ca="1" si="519"/>
        <v>-17.014534886834745</v>
      </c>
      <c r="AR211">
        <f t="shared" ca="1" si="520"/>
        <v>5.2098105362910498</v>
      </c>
      <c r="AS211">
        <f t="shared" ca="1" si="521"/>
        <v>-4.3552128614130403</v>
      </c>
      <c r="AT211">
        <f t="shared" ca="1" si="522"/>
        <v>-4.4291134713568292</v>
      </c>
      <c r="AU211">
        <f t="shared" ca="1" si="523"/>
        <v>0.61412967770914939</v>
      </c>
      <c r="AV211">
        <f t="shared" ca="1" si="524"/>
        <v>-0.19976624115095709</v>
      </c>
      <c r="AW211">
        <f t="shared" ca="1" si="525"/>
        <v>-15.886636076444161</v>
      </c>
      <c r="AX211">
        <f t="shared" ca="1" si="526"/>
        <v>19.424381682675648</v>
      </c>
      <c r="AY211">
        <f t="shared" ca="1" si="527"/>
        <v>10.189734229913189</v>
      </c>
      <c r="AZ211">
        <f t="shared" ca="1" si="528"/>
        <v>-5.841008285628404</v>
      </c>
      <c r="BA211">
        <f t="shared" ca="1" si="529"/>
        <v>-0.67357238285940468</v>
      </c>
      <c r="BB211">
        <f t="shared" ca="1" si="530"/>
        <v>4.808546911006542</v>
      </c>
      <c r="BC211">
        <f t="shared" ca="1" si="531"/>
        <v>7.6340201878488818</v>
      </c>
    </row>
    <row r="212" spans="2:55" x14ac:dyDescent="0.4">
      <c r="B212">
        <f ca="1">+B211+(RAND()-0.5)*2</f>
        <v>-10.421113395307218</v>
      </c>
      <c r="C212">
        <f ca="1">+C211+(RAND()-0.5)*2</f>
        <v>18.402519723411995</v>
      </c>
      <c r="D212">
        <f ca="1">+D211+(RAND()-0.5)*2</f>
        <v>-3.4417353339273555</v>
      </c>
      <c r="E212">
        <f ca="1">+E211+(RAND()-0.5)*2</f>
        <v>1.8829240979202984</v>
      </c>
      <c r="F212">
        <f ca="1">+F211+(RAND()-0.5)*2</f>
        <v>-9.655753701043567</v>
      </c>
      <c r="G212">
        <f ca="1">+G211+(RAND()-0.5)*2</f>
        <v>-7.4237448989797228</v>
      </c>
      <c r="H212">
        <f ca="1">+H211+(RAND()-0.5)*2</f>
        <v>-6.0138249125189898</v>
      </c>
      <c r="I212">
        <f ca="1">+I211+(RAND()-0.5)*2</f>
        <v>1.6966348111383633</v>
      </c>
      <c r="J212">
        <f ca="1">+J211+(RAND()-0.5)*2</f>
        <v>7.7316651895152608</v>
      </c>
      <c r="K212">
        <f ca="1">+K211+(RAND()-0.5)*2</f>
        <v>0.60423028476619378</v>
      </c>
      <c r="L212">
        <f ca="1">+L211+(RAND()-0.5)*2</f>
        <v>-10.596495416894859</v>
      </c>
      <c r="M212">
        <f ca="1">+M211+(RAND()-0.5)*2</f>
        <v>4.0585728474853342</v>
      </c>
      <c r="N212">
        <f ca="1">+N211+(RAND()-0.5)*2</f>
        <v>7.7706902180482071</v>
      </c>
      <c r="O212">
        <f ca="1">+O211+(RAND()-0.5)*2</f>
        <v>2.4937782541441322</v>
      </c>
      <c r="P212">
        <f ca="1">+P211+(RAND()-0.5)*2</f>
        <v>-2.0233951379513724</v>
      </c>
      <c r="Q212">
        <f ca="1">+Q211+(RAND()-0.5)*2</f>
        <v>-14.03895133031417</v>
      </c>
      <c r="R212">
        <f ca="1">+R211+(RAND()-0.5)*2</f>
        <v>-4.7428554763518882</v>
      </c>
      <c r="S212">
        <f ca="1">+S211+(RAND()-0.5)*2</f>
        <v>3.0430429474419611</v>
      </c>
      <c r="T212">
        <f ca="1">+T211+(RAND()-0.5)*2</f>
        <v>-14.430454751193274</v>
      </c>
      <c r="U212">
        <f ca="1">+U211+(RAND()-0.5)*2</f>
        <v>-0.5995558275340318</v>
      </c>
      <c r="V212">
        <f ca="1">+V211+(RAND()-0.5)*2</f>
        <v>12.099900968795561</v>
      </c>
      <c r="W212">
        <f ca="1">+W211+(RAND()-0.5)*2</f>
        <v>14.598712952890686</v>
      </c>
      <c r="X212">
        <f ca="1">+X211+(RAND()-0.5)*2</f>
        <v>3.6208501518363265</v>
      </c>
      <c r="Y212">
        <f ca="1">+Y211+(RAND()-0.5)*2</f>
        <v>4.3687305743529681</v>
      </c>
      <c r="Z212">
        <f ca="1">+Z211+(RAND()-0.5)*2</f>
        <v>-11.981038371984933</v>
      </c>
      <c r="AA212">
        <f ca="1">+AA211+(RAND()-0.5)*2</f>
        <v>-0.27750269588092635</v>
      </c>
      <c r="AB212">
        <f ca="1">+AB211+(RAND()-0.5)*2</f>
        <v>-4.7604924169850555</v>
      </c>
      <c r="AC212">
        <f ca="1">+AC211+(RAND()-0.5)*2</f>
        <v>9.2640957055521973</v>
      </c>
      <c r="AD212">
        <f ca="1">+AD211+(RAND()-0.5)*2</f>
        <v>6.0161255737448167</v>
      </c>
      <c r="AE212">
        <f ca="1">+AE211+(RAND()-0.5)*2</f>
        <v>4.9969262748476311</v>
      </c>
      <c r="AF212">
        <f ca="1">+AF211+(RAND()-0.5)*2</f>
        <v>2.8689833128654945</v>
      </c>
      <c r="AG212">
        <f ca="1">+AG211+(RAND()-0.5)*2</f>
        <v>10.053636998760931</v>
      </c>
      <c r="AH212">
        <f ca="1">+AH211+(RAND()-0.5)*2</f>
        <v>-11.977661894756691</v>
      </c>
      <c r="AI212">
        <f ca="1">+AI211+(RAND()-0.5)*2</f>
        <v>-8.5021901689628923</v>
      </c>
      <c r="AJ212">
        <f ca="1">+AJ211+(RAND()-0.5)*2</f>
        <v>4.1294604804203345</v>
      </c>
      <c r="AK212">
        <f ca="1">+AK211+(RAND()-0.5)*2</f>
        <v>-0.47390800773876052</v>
      </c>
      <c r="AL212">
        <f ca="1">+AL211+(RAND()-0.5)*2</f>
        <v>1.3485690771289673</v>
      </c>
      <c r="AM212">
        <f ca="1">+AM211+(RAND()-0.5)*2</f>
        <v>5.670749045247204</v>
      </c>
      <c r="AN212">
        <f ca="1">+AN211+(RAND()-0.5)*2</f>
        <v>6.0370329163835699</v>
      </c>
      <c r="AO212">
        <f ca="1">+AO211+(RAND()-0.5)*2</f>
        <v>-10.541301750605053</v>
      </c>
      <c r="AP212">
        <f ca="1">+AP211+(RAND()-0.5)*2</f>
        <v>0.95685152175913979</v>
      </c>
      <c r="AQ212">
        <f ca="1">+AQ211+(RAND()-0.5)*2</f>
        <v>-16.679123152606142</v>
      </c>
      <c r="AR212">
        <f ca="1">+AR211+(RAND()-0.5)*2</f>
        <v>4.4751470629331402</v>
      </c>
      <c r="AS212">
        <f ca="1">+AS211+(RAND()-0.5)*2</f>
        <v>-4.2508728226184118</v>
      </c>
      <c r="AT212">
        <f ca="1">+AT211+(RAND()-0.5)*2</f>
        <v>-4.0230181829285474</v>
      </c>
      <c r="AU212">
        <f ca="1">+AU211+(RAND()-0.5)*2</f>
        <v>1.1243318954032913</v>
      </c>
      <c r="AV212">
        <f ca="1">+AV211+(RAND()-0.5)*2</f>
        <v>-0.45996269556581093</v>
      </c>
      <c r="AW212">
        <f ca="1">+AW211+(RAND()-0.5)*2</f>
        <v>-15.498816008517666</v>
      </c>
      <c r="AX212">
        <f ca="1">+AX211+(RAND()-0.5)*2</f>
        <v>19.558103214603502</v>
      </c>
      <c r="AY212">
        <f ca="1">+AY211+(RAND()-0.5)*2</f>
        <v>10.449196195390734</v>
      </c>
      <c r="AZ212">
        <f ca="1">+AZ211+(RAND()-0.5)*2</f>
        <v>-5.7992208412943764</v>
      </c>
      <c r="BA212">
        <f ca="1">+BA211+(RAND()-0.5)*2</f>
        <v>-7.4192244385617778E-2</v>
      </c>
      <c r="BB212">
        <f ca="1">+BB211+(RAND()-0.5)*2</f>
        <v>5.4555207381746822</v>
      </c>
      <c r="BC212">
        <f ca="1">+BC211+(RAND()-0.5)*2</f>
        <v>7.5031550998502521</v>
      </c>
    </row>
    <row r="213" spans="2:55" x14ac:dyDescent="0.4">
      <c r="B213">
        <f t="shared" ref="B213:B232" ca="1" si="532">+B212+(RAND()-0.5)*2</f>
        <v>-10.644113222313155</v>
      </c>
      <c r="C213">
        <f t="shared" ref="C213:C232" ca="1" si="533">+C212+(RAND()-0.5)*2</f>
        <v>18.649537454972378</v>
      </c>
      <c r="D213">
        <f t="shared" ref="D213:D232" ca="1" si="534">+D212+(RAND()-0.5)*2</f>
        <v>-2.948749051688571</v>
      </c>
      <c r="E213">
        <f t="shared" ref="E213:E232" ca="1" si="535">+E212+(RAND()-0.5)*2</f>
        <v>2.3102004410119181</v>
      </c>
      <c r="F213">
        <f t="shared" ref="F213:F232" ca="1" si="536">+F212+(RAND()-0.5)*2</f>
        <v>-9.2445719055736717</v>
      </c>
      <c r="G213">
        <f t="shared" ref="G213:G232" ca="1" si="537">+G212+(RAND()-0.5)*2</f>
        <v>-6.8283006144138687</v>
      </c>
      <c r="H213">
        <f t="shared" ref="H213:H232" ca="1" si="538">+H212+(RAND()-0.5)*2</f>
        <v>-5.3622377803841301</v>
      </c>
      <c r="I213">
        <f t="shared" ref="I213:I232" ca="1" si="539">+I212+(RAND()-0.5)*2</f>
        <v>1.9421649644020256</v>
      </c>
      <c r="J213">
        <f t="shared" ref="J213:J232" ca="1" si="540">+J212+(RAND()-0.5)*2</f>
        <v>7.6770834011575664</v>
      </c>
      <c r="K213">
        <f t="shared" ref="K213:K232" ca="1" si="541">+K212+(RAND()-0.5)*2</f>
        <v>-0.10900528008379418</v>
      </c>
      <c r="L213">
        <f t="shared" ref="L213:L232" ca="1" si="542">+L212+(RAND()-0.5)*2</f>
        <v>-10.389266334983992</v>
      </c>
      <c r="M213">
        <f t="shared" ref="M213:M232" ca="1" si="543">+M212+(RAND()-0.5)*2</f>
        <v>3.8907675884351769</v>
      </c>
      <c r="N213">
        <f t="shared" ref="N213:N232" ca="1" si="544">+N212+(RAND()-0.5)*2</f>
        <v>7.9697431566142951</v>
      </c>
      <c r="O213">
        <f t="shared" ref="O213:O232" ca="1" si="545">+O212+(RAND()-0.5)*2</f>
        <v>3.3021548560482521</v>
      </c>
      <c r="P213">
        <f t="shared" ref="P213:P232" ca="1" si="546">+P212+(RAND()-0.5)*2</f>
        <v>-1.4500794542044499</v>
      </c>
      <c r="Q213">
        <f t="shared" ref="Q213:Q232" ca="1" si="547">+Q212+(RAND()-0.5)*2</f>
        <v>-13.274853421369173</v>
      </c>
      <c r="R213">
        <f t="shared" ref="R213:R232" ca="1" si="548">+R212+(RAND()-0.5)*2</f>
        <v>-5.041130262797572</v>
      </c>
      <c r="S213">
        <f t="shared" ref="S213:S232" ca="1" si="549">+S212+(RAND()-0.5)*2</f>
        <v>2.8465973040068429</v>
      </c>
      <c r="T213">
        <f t="shared" ref="T213:T232" ca="1" si="550">+T212+(RAND()-0.5)*2</f>
        <v>-13.459069283985553</v>
      </c>
      <c r="U213">
        <f t="shared" ref="U213:U232" ca="1" si="551">+U212+(RAND()-0.5)*2</f>
        <v>-0.24985690793699522</v>
      </c>
      <c r="V213">
        <f t="shared" ref="V213:V232" ca="1" si="552">+V212+(RAND()-0.5)*2</f>
        <v>11.489862439036553</v>
      </c>
      <c r="W213">
        <f t="shared" ref="W213:W232" ca="1" si="553">+W212+(RAND()-0.5)*2</f>
        <v>15.202043969109887</v>
      </c>
      <c r="X213">
        <f t="shared" ref="X213:X232" ca="1" si="554">+X212+(RAND()-0.5)*2</f>
        <v>2.6446172187827801</v>
      </c>
      <c r="Y213">
        <f t="shared" ref="Y213:Y232" ca="1" si="555">+Y212+(RAND()-0.5)*2</f>
        <v>3.5660817476811486</v>
      </c>
      <c r="Z213">
        <f t="shared" ref="Z213:Z232" ca="1" si="556">+Z212+(RAND()-0.5)*2</f>
        <v>-12.898921833665419</v>
      </c>
      <c r="AA213">
        <f t="shared" ref="AA213:AA232" ca="1" si="557">+AA212+(RAND()-0.5)*2</f>
        <v>-0.97729269250239859</v>
      </c>
      <c r="AB213">
        <f t="shared" ref="AB213:AB232" ca="1" si="558">+AB212+(RAND()-0.5)*2</f>
        <v>-3.8162477639097423</v>
      </c>
      <c r="AC213">
        <f t="shared" ref="AC213:AC232" ca="1" si="559">+AC212+(RAND()-0.5)*2</f>
        <v>9.1756365107754831</v>
      </c>
      <c r="AD213">
        <f t="shared" ref="AD213:AD232" ca="1" si="560">+AD212+(RAND()-0.5)*2</f>
        <v>6.9999393963133372</v>
      </c>
      <c r="AE213">
        <f t="shared" ref="AE213:AE232" ca="1" si="561">+AE212+(RAND()-0.5)*2</f>
        <v>5.8009683090828403</v>
      </c>
      <c r="AF213">
        <f t="shared" ref="AF213:AF232" ca="1" si="562">+AF212+(RAND()-0.5)*2</f>
        <v>3.1927339976370734</v>
      </c>
      <c r="AG213">
        <f t="shared" ref="AG213:AG232" ca="1" si="563">+AG212+(RAND()-0.5)*2</f>
        <v>9.7015693869792123</v>
      </c>
      <c r="AH213">
        <f t="shared" ref="AH213:AH232" ca="1" si="564">+AH212+(RAND()-0.5)*2</f>
        <v>-11.237837080080807</v>
      </c>
      <c r="AI213">
        <f t="shared" ref="AI213:AI232" ca="1" si="565">+AI212+(RAND()-0.5)*2</f>
        <v>-7.8724674084302411</v>
      </c>
      <c r="AJ213">
        <f t="shared" ref="AJ213:AJ232" ca="1" si="566">+AJ212+(RAND()-0.5)*2</f>
        <v>4.227100273145286</v>
      </c>
      <c r="AK213">
        <f t="shared" ref="AK213:AK232" ca="1" si="567">+AK212+(RAND()-0.5)*2</f>
        <v>-1.1683299947471364</v>
      </c>
      <c r="AL213">
        <f t="shared" ref="AL213:AL232" ca="1" si="568">+AL212+(RAND()-0.5)*2</f>
        <v>0.51535652665165776</v>
      </c>
      <c r="AM213">
        <f t="shared" ref="AM213:AM232" ca="1" si="569">+AM212+(RAND()-0.5)*2</f>
        <v>4.7331451455251319</v>
      </c>
      <c r="AN213">
        <f t="shared" ref="AN213:AN232" ca="1" si="570">+AN212+(RAND()-0.5)*2</f>
        <v>6.4404993786343683</v>
      </c>
      <c r="AO213">
        <f t="shared" ref="AO213:AO232" ca="1" si="571">+AO212+(RAND()-0.5)*2</f>
        <v>-11.01189547381022</v>
      </c>
      <c r="AP213">
        <f t="shared" ref="AP213:AP232" ca="1" si="572">+AP212+(RAND()-0.5)*2</f>
        <v>1.900950026645128</v>
      </c>
      <c r="AQ213">
        <f t="shared" ref="AQ213:AQ232" ca="1" si="573">+AQ212+(RAND()-0.5)*2</f>
        <v>-17.358935724265667</v>
      </c>
      <c r="AR213">
        <f t="shared" ref="AR213:AR232" ca="1" si="574">+AR212+(RAND()-0.5)*2</f>
        <v>3.5626105811835052</v>
      </c>
      <c r="AS213">
        <f t="shared" ref="AS213:AS232" ca="1" si="575">+AS212+(RAND()-0.5)*2</f>
        <v>-4.9231373863751102</v>
      </c>
      <c r="AT213">
        <f t="shared" ref="AT213:AT232" ca="1" si="576">+AT212+(RAND()-0.5)*2</f>
        <v>-4.0418741285613642</v>
      </c>
      <c r="AU213">
        <f t="shared" ref="AU213:AU232" ca="1" si="577">+AU212+(RAND()-0.5)*2</f>
        <v>1.2705340779262053</v>
      </c>
      <c r="AV213">
        <f t="shared" ref="AV213:AV232" ca="1" si="578">+AV212+(RAND()-0.5)*2</f>
        <v>-1.2567937825912368</v>
      </c>
      <c r="AW213">
        <f t="shared" ref="AW213:AW232" ca="1" si="579">+AW212+(RAND()-0.5)*2</f>
        <v>-16.210676733439705</v>
      </c>
      <c r="AX213">
        <f t="shared" ref="AX213:AX232" ca="1" si="580">+AX212+(RAND()-0.5)*2</f>
        <v>18.720488253640877</v>
      </c>
      <c r="AY213">
        <f t="shared" ref="AY213:AY232" ca="1" si="581">+AY212+(RAND()-0.5)*2</f>
        <v>9.7731959433798057</v>
      </c>
      <c r="AZ213">
        <f t="shared" ref="AZ213:AZ232" ca="1" si="582">+AZ212+(RAND()-0.5)*2</f>
        <v>-6.5404589884101147</v>
      </c>
      <c r="BA213">
        <f t="shared" ref="BA213:BA232" ca="1" si="583">+BA212+(RAND()-0.5)*2</f>
        <v>-0.75735890108128889</v>
      </c>
      <c r="BB213">
        <f t="shared" ref="BB213:BB232" ca="1" si="584">+BB212+(RAND()-0.5)*2</f>
        <v>6.2498433811579037</v>
      </c>
      <c r="BC213">
        <f t="shared" ref="BC213:BC232" ca="1" si="585">+BC212+(RAND()-0.5)*2</f>
        <v>7.3915565000105943</v>
      </c>
    </row>
    <row r="214" spans="2:55" x14ac:dyDescent="0.4">
      <c r="B214">
        <f t="shared" ca="1" si="532"/>
        <v>-11.477224555487386</v>
      </c>
      <c r="C214">
        <f t="shared" ca="1" si="533"/>
        <v>18.919619803591036</v>
      </c>
      <c r="D214">
        <f t="shared" ca="1" si="534"/>
        <v>-2.3601953272165392</v>
      </c>
      <c r="E214">
        <f t="shared" ca="1" si="535"/>
        <v>1.7618599192894482</v>
      </c>
      <c r="F214">
        <f t="shared" ca="1" si="536"/>
        <v>-8.8513183926913879</v>
      </c>
      <c r="G214">
        <f t="shared" ca="1" si="537"/>
        <v>-7.0515942926624771</v>
      </c>
      <c r="H214">
        <f t="shared" ca="1" si="538"/>
        <v>-5.6226964795390657</v>
      </c>
      <c r="I214">
        <f t="shared" ca="1" si="539"/>
        <v>1.0665587810470225</v>
      </c>
      <c r="J214">
        <f t="shared" ca="1" si="540"/>
        <v>7.2668537940949403</v>
      </c>
      <c r="K214">
        <f t="shared" ca="1" si="541"/>
        <v>-0.78951244725076508</v>
      </c>
      <c r="L214">
        <f t="shared" ca="1" si="542"/>
        <v>-11.170024820066482</v>
      </c>
      <c r="M214">
        <f t="shared" ca="1" si="543"/>
        <v>3.0586867079279956</v>
      </c>
      <c r="N214">
        <f t="shared" ca="1" si="544"/>
        <v>7.6155032823464959</v>
      </c>
      <c r="O214">
        <f t="shared" ca="1" si="545"/>
        <v>2.3696155653271509</v>
      </c>
      <c r="P214">
        <f t="shared" ca="1" si="546"/>
        <v>-1.164426202512918</v>
      </c>
      <c r="Q214">
        <f t="shared" ca="1" si="547"/>
        <v>-12.969659664365434</v>
      </c>
      <c r="R214">
        <f t="shared" ca="1" si="548"/>
        <v>-5.8422120849733234</v>
      </c>
      <c r="S214">
        <f t="shared" ca="1" si="549"/>
        <v>1.9200191680228469</v>
      </c>
      <c r="T214">
        <f t="shared" ca="1" si="550"/>
        <v>-14.184575855054211</v>
      </c>
      <c r="U214">
        <f t="shared" ca="1" si="551"/>
        <v>-0.83423251011407218</v>
      </c>
      <c r="V214">
        <f t="shared" ca="1" si="552"/>
        <v>12.251121227390882</v>
      </c>
      <c r="W214">
        <f t="shared" ca="1" si="553"/>
        <v>15.389753847390994</v>
      </c>
      <c r="X214">
        <f t="shared" ca="1" si="554"/>
        <v>2.2763136193184383</v>
      </c>
      <c r="Y214">
        <f t="shared" ca="1" si="555"/>
        <v>3.2033925236067562</v>
      </c>
      <c r="Z214">
        <f t="shared" ca="1" si="556"/>
        <v>-12.741292736108685</v>
      </c>
      <c r="AA214">
        <f t="shared" ca="1" si="557"/>
        <v>-1.3162904566014515</v>
      </c>
      <c r="AB214">
        <f t="shared" ca="1" si="558"/>
        <v>-3.8112159501569316</v>
      </c>
      <c r="AC214">
        <f t="shared" ca="1" si="559"/>
        <v>9.4535577844090888</v>
      </c>
      <c r="AD214">
        <f t="shared" ca="1" si="560"/>
        <v>6.5397880327930169</v>
      </c>
      <c r="AE214">
        <f t="shared" ca="1" si="561"/>
        <v>4.8457505545902313</v>
      </c>
      <c r="AF214">
        <f t="shared" ca="1" si="562"/>
        <v>2.3991084590098435</v>
      </c>
      <c r="AG214">
        <f t="shared" ca="1" si="563"/>
        <v>9.290320051004116</v>
      </c>
      <c r="AH214">
        <f t="shared" ca="1" si="564"/>
        <v>-12.150590657917945</v>
      </c>
      <c r="AI214">
        <f t="shared" ca="1" si="565"/>
        <v>-7.4587227107857661</v>
      </c>
      <c r="AJ214">
        <f t="shared" ca="1" si="566"/>
        <v>4.1416393813214594</v>
      </c>
      <c r="AK214">
        <f t="shared" ca="1" si="567"/>
        <v>-0.21866774373227238</v>
      </c>
      <c r="AL214">
        <f t="shared" ca="1" si="568"/>
        <v>0.20417934519749359</v>
      </c>
      <c r="AM214">
        <f t="shared" ca="1" si="569"/>
        <v>5.0389138231717308</v>
      </c>
      <c r="AN214">
        <f t="shared" ca="1" si="570"/>
        <v>7.3819180054304798</v>
      </c>
      <c r="AO214">
        <f t="shared" ca="1" si="571"/>
        <v>-10.041735832592167</v>
      </c>
      <c r="AP214">
        <f t="shared" ca="1" si="572"/>
        <v>1.9801790999428515</v>
      </c>
      <c r="AQ214">
        <f t="shared" ca="1" si="573"/>
        <v>-16.718286155276147</v>
      </c>
      <c r="AR214">
        <f t="shared" ca="1" si="574"/>
        <v>3.6411494187761844</v>
      </c>
      <c r="AS214">
        <f t="shared" ca="1" si="575"/>
        <v>-4.7668953094083211</v>
      </c>
      <c r="AT214">
        <f t="shared" ca="1" si="576"/>
        <v>-3.7255455687477661</v>
      </c>
      <c r="AU214">
        <f t="shared" ca="1" si="577"/>
        <v>1.7826931268014148</v>
      </c>
      <c r="AV214">
        <f t="shared" ca="1" si="578"/>
        <v>-2.1566119869788345</v>
      </c>
      <c r="AW214">
        <f t="shared" ca="1" si="579"/>
        <v>-16.538285014090498</v>
      </c>
      <c r="AX214">
        <f t="shared" ca="1" si="580"/>
        <v>18.447025661772724</v>
      </c>
      <c r="AY214">
        <f t="shared" ca="1" si="581"/>
        <v>9.864691698816662</v>
      </c>
      <c r="AZ214">
        <f t="shared" ca="1" si="582"/>
        <v>-6.6790031534230359</v>
      </c>
      <c r="BA214">
        <f t="shared" ca="1" si="583"/>
        <v>0.16895617480392544</v>
      </c>
      <c r="BB214">
        <f t="shared" ca="1" si="584"/>
        <v>6.6114674032479366</v>
      </c>
      <c r="BC214">
        <f t="shared" ca="1" si="585"/>
        <v>6.9409768170365131</v>
      </c>
    </row>
    <row r="215" spans="2:55" x14ac:dyDescent="0.4">
      <c r="B215">
        <f t="shared" ca="1" si="532"/>
        <v>-12.46748370313361</v>
      </c>
      <c r="C215">
        <f t="shared" ca="1" si="533"/>
        <v>18.970506584949913</v>
      </c>
      <c r="D215">
        <f t="shared" ca="1" si="534"/>
        <v>-1.578697764430979</v>
      </c>
      <c r="E215">
        <f t="shared" ca="1" si="535"/>
        <v>1.1703478174834758</v>
      </c>
      <c r="F215">
        <f t="shared" ca="1" si="536"/>
        <v>-8.0718534365559425</v>
      </c>
      <c r="G215">
        <f t="shared" ca="1" si="537"/>
        <v>-7.0031540432890251</v>
      </c>
      <c r="H215">
        <f t="shared" ca="1" si="538"/>
        <v>-5.8469810216269567</v>
      </c>
      <c r="I215">
        <f t="shared" ca="1" si="539"/>
        <v>0.35960504795864012</v>
      </c>
      <c r="J215">
        <f t="shared" ca="1" si="540"/>
        <v>7.988225814373223</v>
      </c>
      <c r="K215">
        <f t="shared" ca="1" si="541"/>
        <v>-1.4529659475590893</v>
      </c>
      <c r="L215">
        <f t="shared" ca="1" si="542"/>
        <v>-11.982749258306832</v>
      </c>
      <c r="M215">
        <f t="shared" ca="1" si="543"/>
        <v>2.7574284041491159</v>
      </c>
      <c r="N215">
        <f t="shared" ca="1" si="544"/>
        <v>7.3791689818041055</v>
      </c>
      <c r="O215">
        <f t="shared" ca="1" si="545"/>
        <v>2.2890602769911093</v>
      </c>
      <c r="P215">
        <f t="shared" ca="1" si="546"/>
        <v>-1.7763749614701303</v>
      </c>
      <c r="Q215">
        <f t="shared" ca="1" si="547"/>
        <v>-13.215926180288019</v>
      </c>
      <c r="R215">
        <f t="shared" ca="1" si="548"/>
        <v>-6.831010402078161</v>
      </c>
      <c r="S215">
        <f t="shared" ca="1" si="549"/>
        <v>1.6892731749677963</v>
      </c>
      <c r="T215">
        <f t="shared" ca="1" si="550"/>
        <v>-14.768977655061668</v>
      </c>
      <c r="U215">
        <f t="shared" ca="1" si="551"/>
        <v>-0.20466951003319434</v>
      </c>
      <c r="V215">
        <f t="shared" ca="1" si="552"/>
        <v>12.874958978471922</v>
      </c>
      <c r="W215">
        <f t="shared" ca="1" si="553"/>
        <v>15.294798083468173</v>
      </c>
      <c r="X215">
        <f t="shared" ca="1" si="554"/>
        <v>1.8327580369924932</v>
      </c>
      <c r="Y215">
        <f t="shared" ca="1" si="555"/>
        <v>2.8328268519300335</v>
      </c>
      <c r="Z215">
        <f t="shared" ca="1" si="556"/>
        <v>-13.704615426634913</v>
      </c>
      <c r="AA215">
        <f t="shared" ca="1" si="557"/>
        <v>-2.022330568454751</v>
      </c>
      <c r="AB215">
        <f t="shared" ca="1" si="558"/>
        <v>-4.372747877819263</v>
      </c>
      <c r="AC215">
        <f t="shared" ca="1" si="559"/>
        <v>10.249378962990573</v>
      </c>
      <c r="AD215">
        <f t="shared" ca="1" si="560"/>
        <v>6.3431576276884112</v>
      </c>
      <c r="AE215">
        <f t="shared" ca="1" si="561"/>
        <v>5.2776684449034637</v>
      </c>
      <c r="AF215">
        <f t="shared" ca="1" si="562"/>
        <v>2.2838322391103656</v>
      </c>
      <c r="AG215">
        <f t="shared" ca="1" si="563"/>
        <v>9.1609703187581584</v>
      </c>
      <c r="AH215">
        <f t="shared" ca="1" si="564"/>
        <v>-12.859527896891914</v>
      </c>
      <c r="AI215">
        <f t="shared" ca="1" si="565"/>
        <v>-7.2138888730533743</v>
      </c>
      <c r="AJ215">
        <f t="shared" ca="1" si="566"/>
        <v>4.1579974462581983</v>
      </c>
      <c r="AK215">
        <f t="shared" ca="1" si="567"/>
        <v>0.323687101885753</v>
      </c>
      <c r="AL215">
        <f t="shared" ca="1" si="568"/>
        <v>0.93074766958691391</v>
      </c>
      <c r="AM215">
        <f t="shared" ca="1" si="569"/>
        <v>5.0515656562771598</v>
      </c>
      <c r="AN215">
        <f t="shared" ca="1" si="570"/>
        <v>7.5754081535568627</v>
      </c>
      <c r="AO215">
        <f t="shared" ca="1" si="571"/>
        <v>-9.5826591137441746</v>
      </c>
      <c r="AP215">
        <f t="shared" ca="1" si="572"/>
        <v>2.2263231901108851</v>
      </c>
      <c r="AQ215">
        <f t="shared" ca="1" si="573"/>
        <v>-16.265871785971658</v>
      </c>
      <c r="AR215">
        <f t="shared" ca="1" si="574"/>
        <v>3.5328938663344371</v>
      </c>
      <c r="AS215">
        <f t="shared" ca="1" si="575"/>
        <v>-3.7929518319892601</v>
      </c>
      <c r="AT215">
        <f t="shared" ca="1" si="576"/>
        <v>-3.9530494065421107</v>
      </c>
      <c r="AU215">
        <f t="shared" ca="1" si="577"/>
        <v>1.2974079515119847</v>
      </c>
      <c r="AV215">
        <f t="shared" ca="1" si="578"/>
        <v>-3.0892672956990532</v>
      </c>
      <c r="AW215">
        <f t="shared" ca="1" si="579"/>
        <v>-17.37633649011012</v>
      </c>
      <c r="AX215">
        <f t="shared" ca="1" si="580"/>
        <v>17.763997216400288</v>
      </c>
      <c r="AY215">
        <f t="shared" ca="1" si="581"/>
        <v>8.9118430752736284</v>
      </c>
      <c r="AZ215">
        <f t="shared" ca="1" si="582"/>
        <v>-5.7611107548276816</v>
      </c>
      <c r="BA215">
        <f t="shared" ca="1" si="583"/>
        <v>-0.32485387808670296</v>
      </c>
      <c r="BB215">
        <f t="shared" ca="1" si="584"/>
        <v>6.8920713379178924</v>
      </c>
      <c r="BC215">
        <f t="shared" ca="1" si="585"/>
        <v>7.9050608249661707</v>
      </c>
    </row>
    <row r="216" spans="2:55" x14ac:dyDescent="0.4">
      <c r="B216">
        <f t="shared" ca="1" si="532"/>
        <v>-13.13861617718057</v>
      </c>
      <c r="C216">
        <f t="shared" ca="1" si="533"/>
        <v>19.740910642168629</v>
      </c>
      <c r="D216">
        <f t="shared" ca="1" si="534"/>
        <v>-1.1165240702617349</v>
      </c>
      <c r="E216">
        <f t="shared" ca="1" si="535"/>
        <v>2.0938251958430669</v>
      </c>
      <c r="F216">
        <f t="shared" ca="1" si="536"/>
        <v>-8.7415871193602417</v>
      </c>
      <c r="G216">
        <f t="shared" ca="1" si="537"/>
        <v>-6.476009479963313</v>
      </c>
      <c r="H216">
        <f t="shared" ca="1" si="538"/>
        <v>-6.1358165505081601</v>
      </c>
      <c r="I216">
        <f t="shared" ca="1" si="539"/>
        <v>-0.46398332013726673</v>
      </c>
      <c r="J216">
        <f t="shared" ca="1" si="540"/>
        <v>7.7517542105021739</v>
      </c>
      <c r="K216">
        <f t="shared" ca="1" si="541"/>
        <v>-0.6685870125919906</v>
      </c>
      <c r="L216">
        <f t="shared" ca="1" si="542"/>
        <v>-11.067281534221497</v>
      </c>
      <c r="M216">
        <f t="shared" ca="1" si="543"/>
        <v>2.543999455374014</v>
      </c>
      <c r="N216">
        <f t="shared" ca="1" si="544"/>
        <v>8.2039058396305453</v>
      </c>
      <c r="O216">
        <f t="shared" ca="1" si="545"/>
        <v>3.1918585203502037</v>
      </c>
      <c r="P216">
        <f t="shared" ca="1" si="546"/>
        <v>-1.8092844086141402</v>
      </c>
      <c r="Q216">
        <f t="shared" ca="1" si="547"/>
        <v>-12.749216658492468</v>
      </c>
      <c r="R216">
        <f t="shared" ca="1" si="548"/>
        <v>-6.6638375100528036</v>
      </c>
      <c r="S216">
        <f t="shared" ca="1" si="549"/>
        <v>2.3944909761303954</v>
      </c>
      <c r="T216">
        <f t="shared" ca="1" si="550"/>
        <v>-15.358923983974803</v>
      </c>
      <c r="U216">
        <f t="shared" ca="1" si="551"/>
        <v>0.11025428473823395</v>
      </c>
      <c r="V216">
        <f t="shared" ca="1" si="552"/>
        <v>13.655559697197425</v>
      </c>
      <c r="W216">
        <f t="shared" ca="1" si="553"/>
        <v>15.721611856538207</v>
      </c>
      <c r="X216">
        <f t="shared" ca="1" si="554"/>
        <v>2.6114487181895543</v>
      </c>
      <c r="Y216">
        <f t="shared" ca="1" si="555"/>
        <v>3.5441292988864856</v>
      </c>
      <c r="Z216">
        <f t="shared" ca="1" si="556"/>
        <v>-13.61477754147626</v>
      </c>
      <c r="AA216">
        <f t="shared" ca="1" si="557"/>
        <v>-1.6478970921489875</v>
      </c>
      <c r="AB216">
        <f t="shared" ca="1" si="558"/>
        <v>-4.6633722742555408</v>
      </c>
      <c r="AC216">
        <f t="shared" ca="1" si="559"/>
        <v>10.591081825928363</v>
      </c>
      <c r="AD216">
        <f t="shared" ca="1" si="560"/>
        <v>5.797737813867391</v>
      </c>
      <c r="AE216">
        <f t="shared" ca="1" si="561"/>
        <v>5.0806606695322536</v>
      </c>
      <c r="AF216">
        <f t="shared" ca="1" si="562"/>
        <v>2.4903113728474819</v>
      </c>
      <c r="AG216">
        <f t="shared" ca="1" si="563"/>
        <v>9.0929616777678</v>
      </c>
      <c r="AH216">
        <f t="shared" ca="1" si="564"/>
        <v>-13.100025117764682</v>
      </c>
      <c r="AI216">
        <f t="shared" ca="1" si="565"/>
        <v>-7.16470435727555</v>
      </c>
      <c r="AJ216">
        <f t="shared" ca="1" si="566"/>
        <v>4.482328646587975</v>
      </c>
      <c r="AK216">
        <f t="shared" ca="1" si="567"/>
        <v>-0.53267950834714095</v>
      </c>
      <c r="AL216">
        <f t="shared" ca="1" si="568"/>
        <v>0.65434740320773543</v>
      </c>
      <c r="AM216">
        <f t="shared" ca="1" si="569"/>
        <v>5.8914028252379484</v>
      </c>
      <c r="AN216">
        <f t="shared" ca="1" si="570"/>
        <v>8.1758856455675382</v>
      </c>
      <c r="AO216">
        <f t="shared" ca="1" si="571"/>
        <v>-10.240859983419853</v>
      </c>
      <c r="AP216">
        <f t="shared" ca="1" si="572"/>
        <v>3.0564706582515475</v>
      </c>
      <c r="AQ216">
        <f t="shared" ca="1" si="573"/>
        <v>-15.415515229213499</v>
      </c>
      <c r="AR216">
        <f t="shared" ca="1" si="574"/>
        <v>4.0642139722125279</v>
      </c>
      <c r="AS216">
        <f t="shared" ca="1" si="575"/>
        <v>-3.530418748208934</v>
      </c>
      <c r="AT216">
        <f t="shared" ca="1" si="576"/>
        <v>-4.8723805728041079</v>
      </c>
      <c r="AU216">
        <f t="shared" ca="1" si="577"/>
        <v>0.65617333442801251</v>
      </c>
      <c r="AV216">
        <f t="shared" ca="1" si="578"/>
        <v>-2.8376923593730083</v>
      </c>
      <c r="AW216">
        <f t="shared" ca="1" si="579"/>
        <v>-17.149666708705706</v>
      </c>
      <c r="AX216">
        <f t="shared" ca="1" si="580"/>
        <v>18.610064512070494</v>
      </c>
      <c r="AY216">
        <f t="shared" ca="1" si="581"/>
        <v>9.1261406319302711</v>
      </c>
      <c r="AZ216">
        <f t="shared" ca="1" si="582"/>
        <v>-6.3365753977102193</v>
      </c>
      <c r="BA216">
        <f t="shared" ca="1" si="583"/>
        <v>-0.49603840064672489</v>
      </c>
      <c r="BB216">
        <f t="shared" ca="1" si="584"/>
        <v>6.0083232093769228</v>
      </c>
      <c r="BC216">
        <f t="shared" ca="1" si="585"/>
        <v>7.1341218522767784</v>
      </c>
    </row>
    <row r="217" spans="2:55" x14ac:dyDescent="0.4">
      <c r="B217">
        <f t="shared" ca="1" si="532"/>
        <v>-13.993115255185629</v>
      </c>
      <c r="C217">
        <f t="shared" ca="1" si="533"/>
        <v>19.697132960716438</v>
      </c>
      <c r="D217">
        <f t="shared" ca="1" si="534"/>
        <v>-1.3324714165121432</v>
      </c>
      <c r="E217">
        <f t="shared" ca="1" si="535"/>
        <v>1.693173257321597</v>
      </c>
      <c r="F217">
        <f t="shared" ca="1" si="536"/>
        <v>-8.9518223190347292</v>
      </c>
      <c r="G217">
        <f t="shared" ca="1" si="537"/>
        <v>-7.0708670639441156</v>
      </c>
      <c r="H217">
        <f t="shared" ca="1" si="538"/>
        <v>-6.8496581510249506</v>
      </c>
      <c r="I217">
        <f t="shared" ca="1" si="539"/>
        <v>0.32761723278031218</v>
      </c>
      <c r="J217">
        <f t="shared" ca="1" si="540"/>
        <v>7.3645845997309598</v>
      </c>
      <c r="K217">
        <f t="shared" ca="1" si="541"/>
        <v>-0.63523349043800148</v>
      </c>
      <c r="L217">
        <f t="shared" ca="1" si="542"/>
        <v>-11.471425902591992</v>
      </c>
      <c r="M217">
        <f t="shared" ca="1" si="543"/>
        <v>3.4400180311911064</v>
      </c>
      <c r="N217">
        <f t="shared" ca="1" si="544"/>
        <v>7.5020185978275702</v>
      </c>
      <c r="O217">
        <f t="shared" ca="1" si="545"/>
        <v>3.8277613621677054</v>
      </c>
      <c r="P217">
        <f t="shared" ca="1" si="546"/>
        <v>-2.3006765587422793</v>
      </c>
      <c r="Q217">
        <f t="shared" ca="1" si="547"/>
        <v>-11.844239135624939</v>
      </c>
      <c r="R217">
        <f t="shared" ca="1" si="548"/>
        <v>-5.8806720812505571</v>
      </c>
      <c r="S217">
        <f t="shared" ca="1" si="549"/>
        <v>2.2758227320680104</v>
      </c>
      <c r="T217">
        <f t="shared" ca="1" si="550"/>
        <v>-16.26261619652653</v>
      </c>
      <c r="U217">
        <f t="shared" ca="1" si="551"/>
        <v>0.43315289228819487</v>
      </c>
      <c r="V217">
        <f t="shared" ca="1" si="552"/>
        <v>14.382868144232706</v>
      </c>
      <c r="W217">
        <f t="shared" ca="1" si="553"/>
        <v>15.622027922510995</v>
      </c>
      <c r="X217">
        <f t="shared" ca="1" si="554"/>
        <v>2.8487647625793024</v>
      </c>
      <c r="Y217">
        <f t="shared" ca="1" si="555"/>
        <v>2.7289651105454551</v>
      </c>
      <c r="Z217">
        <f t="shared" ca="1" si="556"/>
        <v>-12.938429469197342</v>
      </c>
      <c r="AA217">
        <f t="shared" ca="1" si="557"/>
        <v>-1.0788580048422109</v>
      </c>
      <c r="AB217">
        <f t="shared" ca="1" si="558"/>
        <v>-5.1470561967766137</v>
      </c>
      <c r="AC217">
        <f t="shared" ca="1" si="559"/>
        <v>10.086549054680303</v>
      </c>
      <c r="AD217">
        <f t="shared" ca="1" si="560"/>
        <v>6.4750350893056652</v>
      </c>
      <c r="AE217">
        <f t="shared" ca="1" si="561"/>
        <v>5.3598458646102163</v>
      </c>
      <c r="AF217">
        <f t="shared" ca="1" si="562"/>
        <v>1.5006470498329325</v>
      </c>
      <c r="AG217">
        <f t="shared" ca="1" si="563"/>
        <v>9.482754210524071</v>
      </c>
      <c r="AH217">
        <f t="shared" ca="1" si="564"/>
        <v>-13.040422101507792</v>
      </c>
      <c r="AI217">
        <f t="shared" ca="1" si="565"/>
        <v>-7.6280882656213844</v>
      </c>
      <c r="AJ217">
        <f t="shared" ca="1" si="566"/>
        <v>5.2717193223839258</v>
      </c>
      <c r="AK217">
        <f t="shared" ca="1" si="567"/>
        <v>-1.0387375284541782</v>
      </c>
      <c r="AL217">
        <f t="shared" ca="1" si="568"/>
        <v>-0.12242661759165929</v>
      </c>
      <c r="AM217">
        <f t="shared" ca="1" si="569"/>
        <v>5.7663418217267992</v>
      </c>
      <c r="AN217">
        <f t="shared" ca="1" si="570"/>
        <v>8.2829685767323529</v>
      </c>
      <c r="AO217">
        <f t="shared" ca="1" si="571"/>
        <v>-10.483489659189985</v>
      </c>
      <c r="AP217">
        <f t="shared" ca="1" si="572"/>
        <v>2.357272800731427</v>
      </c>
      <c r="AQ217">
        <f t="shared" ca="1" si="573"/>
        <v>-15.305770330044032</v>
      </c>
      <c r="AR217">
        <f t="shared" ca="1" si="574"/>
        <v>3.7213920545741073</v>
      </c>
      <c r="AS217">
        <f t="shared" ca="1" si="575"/>
        <v>-3.8935664003333974</v>
      </c>
      <c r="AT217">
        <f t="shared" ca="1" si="576"/>
        <v>-5.5618409888047964</v>
      </c>
      <c r="AU217">
        <f t="shared" ca="1" si="577"/>
        <v>1.1929872103392403</v>
      </c>
      <c r="AV217">
        <f t="shared" ca="1" si="578"/>
        <v>-3.5470762453053561</v>
      </c>
      <c r="AW217">
        <f t="shared" ca="1" si="579"/>
        <v>-16.482041332709983</v>
      </c>
      <c r="AX217">
        <f t="shared" ca="1" si="580"/>
        <v>19.304820619979242</v>
      </c>
      <c r="AY217">
        <f t="shared" ca="1" si="581"/>
        <v>8.7779020554746854</v>
      </c>
      <c r="AZ217">
        <f t="shared" ca="1" si="582"/>
        <v>-7.0048813378451111</v>
      </c>
      <c r="BA217">
        <f t="shared" ca="1" si="583"/>
        <v>-1.4799297910310918</v>
      </c>
      <c r="BB217">
        <f t="shared" ca="1" si="584"/>
        <v>5.7596217161776133</v>
      </c>
      <c r="BC217">
        <f t="shared" ca="1" si="585"/>
        <v>7.4512223135829352</v>
      </c>
    </row>
    <row r="218" spans="2:55" x14ac:dyDescent="0.4">
      <c r="B218">
        <f t="shared" ca="1" si="532"/>
        <v>-13.866314226946354</v>
      </c>
      <c r="C218">
        <f t="shared" ca="1" si="533"/>
        <v>20.53477835340362</v>
      </c>
      <c r="D218">
        <f t="shared" ca="1" si="534"/>
        <v>-0.89525546566005931</v>
      </c>
      <c r="E218">
        <f t="shared" ca="1" si="535"/>
        <v>2.3026500994281158</v>
      </c>
      <c r="F218">
        <f t="shared" ca="1" si="536"/>
        <v>-9.4583195134007916</v>
      </c>
      <c r="G218">
        <f t="shared" ca="1" si="537"/>
        <v>-6.0732041351988597</v>
      </c>
      <c r="H218">
        <f t="shared" ca="1" si="538"/>
        <v>-7.2238990672210956</v>
      </c>
      <c r="I218">
        <f t="shared" ca="1" si="539"/>
        <v>0.54667508934143183</v>
      </c>
      <c r="J218">
        <f t="shared" ca="1" si="540"/>
        <v>6.7616732461033671</v>
      </c>
      <c r="K218">
        <f t="shared" ca="1" si="541"/>
        <v>-0.1413166094464533</v>
      </c>
      <c r="L218">
        <f t="shared" ca="1" si="542"/>
        <v>-11.156442603367376</v>
      </c>
      <c r="M218">
        <f t="shared" ca="1" si="543"/>
        <v>2.5533614821893886</v>
      </c>
      <c r="N218">
        <f t="shared" ca="1" si="544"/>
        <v>7.9274744954755842</v>
      </c>
      <c r="O218">
        <f t="shared" ca="1" si="545"/>
        <v>4.1460445138394872</v>
      </c>
      <c r="P218">
        <f t="shared" ca="1" si="546"/>
        <v>-3.2238921238844576</v>
      </c>
      <c r="Q218">
        <f t="shared" ca="1" si="547"/>
        <v>-11.246543502200264</v>
      </c>
      <c r="R218">
        <f t="shared" ca="1" si="548"/>
        <v>-5.8784169165759579</v>
      </c>
      <c r="S218">
        <f t="shared" ca="1" si="549"/>
        <v>3.061707108543315</v>
      </c>
      <c r="T218">
        <f t="shared" ca="1" si="550"/>
        <v>-16.084972359782054</v>
      </c>
      <c r="U218">
        <f t="shared" ca="1" si="551"/>
        <v>3.8660244602728433E-2</v>
      </c>
      <c r="V218">
        <f t="shared" ca="1" si="552"/>
        <v>13.744062979014494</v>
      </c>
      <c r="W218">
        <f t="shared" ca="1" si="553"/>
        <v>15.115424547851488</v>
      </c>
      <c r="X218">
        <f t="shared" ca="1" si="554"/>
        <v>3.2191001379332089</v>
      </c>
      <c r="Y218">
        <f t="shared" ca="1" si="555"/>
        <v>2.9824366205466033</v>
      </c>
      <c r="Z218">
        <f t="shared" ca="1" si="556"/>
        <v>-13.223420172940285</v>
      </c>
      <c r="AA218">
        <f t="shared" ca="1" si="557"/>
        <v>-1.8382098885978224</v>
      </c>
      <c r="AB218">
        <f t="shared" ca="1" si="558"/>
        <v>-5.6957881073037075</v>
      </c>
      <c r="AC218">
        <f t="shared" ca="1" si="559"/>
        <v>10.808038714082086</v>
      </c>
      <c r="AD218">
        <f t="shared" ca="1" si="560"/>
        <v>7.1626819318009902</v>
      </c>
      <c r="AE218">
        <f t="shared" ca="1" si="561"/>
        <v>5.8851441866263858</v>
      </c>
      <c r="AF218">
        <f t="shared" ca="1" si="562"/>
        <v>2.3996075603853662</v>
      </c>
      <c r="AG218">
        <f t="shared" ca="1" si="563"/>
        <v>10.408424017475774</v>
      </c>
      <c r="AH218">
        <f t="shared" ca="1" si="564"/>
        <v>-13.045035041017826</v>
      </c>
      <c r="AI218">
        <f t="shared" ca="1" si="565"/>
        <v>-8.2693679613405031</v>
      </c>
      <c r="AJ218">
        <f t="shared" ca="1" si="566"/>
        <v>5.729713641324075</v>
      </c>
      <c r="AK218">
        <f t="shared" ca="1" si="567"/>
        <v>-1.4626169774746154</v>
      </c>
      <c r="AL218">
        <f t="shared" ca="1" si="568"/>
        <v>-0.92288066819654957</v>
      </c>
      <c r="AM218">
        <f t="shared" ca="1" si="569"/>
        <v>5.7659437356673644</v>
      </c>
      <c r="AN218">
        <f t="shared" ca="1" si="570"/>
        <v>9.1094786480094694</v>
      </c>
      <c r="AO218">
        <f t="shared" ca="1" si="571"/>
        <v>-9.8005643533886548</v>
      </c>
      <c r="AP218">
        <f t="shared" ca="1" si="572"/>
        <v>3.1060661330127362</v>
      </c>
      <c r="AQ218">
        <f t="shared" ca="1" si="573"/>
        <v>-14.437715836826365</v>
      </c>
      <c r="AR218">
        <f t="shared" ca="1" si="574"/>
        <v>3.5723513079768163</v>
      </c>
      <c r="AS218">
        <f t="shared" ca="1" si="575"/>
        <v>-3.5681847770317789</v>
      </c>
      <c r="AT218">
        <f t="shared" ca="1" si="576"/>
        <v>-4.9859029123672505</v>
      </c>
      <c r="AU218">
        <f t="shared" ca="1" si="577"/>
        <v>0.50968902053588172</v>
      </c>
      <c r="AV218">
        <f t="shared" ca="1" si="578"/>
        <v>-4.4822099080751716</v>
      </c>
      <c r="AW218">
        <f t="shared" ca="1" si="579"/>
        <v>-16.826113490455441</v>
      </c>
      <c r="AX218">
        <f t="shared" ca="1" si="580"/>
        <v>19.107669233734867</v>
      </c>
      <c r="AY218">
        <f t="shared" ca="1" si="581"/>
        <v>8.0735299065904247</v>
      </c>
      <c r="AZ218">
        <f t="shared" ca="1" si="582"/>
        <v>-7.0830148946973992</v>
      </c>
      <c r="BA218">
        <f t="shared" ca="1" si="583"/>
        <v>-2.2817993390453766</v>
      </c>
      <c r="BB218">
        <f t="shared" ca="1" si="584"/>
        <v>5.1215994178028854</v>
      </c>
      <c r="BC218">
        <f t="shared" ca="1" si="585"/>
        <v>6.840133869696869</v>
      </c>
    </row>
    <row r="219" spans="2:55" x14ac:dyDescent="0.4">
      <c r="B219">
        <f t="shared" ca="1" si="532"/>
        <v>-13.270459041748284</v>
      </c>
      <c r="C219">
        <f t="shared" ca="1" si="533"/>
        <v>20.675468065905129</v>
      </c>
      <c r="D219">
        <f t="shared" ca="1" si="534"/>
        <v>-0.2578620539799823</v>
      </c>
      <c r="E219">
        <f t="shared" ca="1" si="535"/>
        <v>3.2016697458858023</v>
      </c>
      <c r="F219">
        <f t="shared" ca="1" si="536"/>
        <v>-9.173443209506738</v>
      </c>
      <c r="G219">
        <f t="shared" ca="1" si="537"/>
        <v>-7.0065521638034278</v>
      </c>
      <c r="H219">
        <f t="shared" ca="1" si="538"/>
        <v>-6.3381192826084973</v>
      </c>
      <c r="I219">
        <f t="shared" ca="1" si="539"/>
        <v>4.5820423683591294E-3</v>
      </c>
      <c r="J219">
        <f t="shared" ca="1" si="540"/>
        <v>6.7442020275371615</v>
      </c>
      <c r="K219">
        <f t="shared" ca="1" si="541"/>
        <v>1.9783467571385493E-2</v>
      </c>
      <c r="L219">
        <f t="shared" ca="1" si="542"/>
        <v>-10.872284639922658</v>
      </c>
      <c r="M219">
        <f t="shared" ca="1" si="543"/>
        <v>3.278195767730991</v>
      </c>
      <c r="N219">
        <f t="shared" ca="1" si="544"/>
        <v>7.3639473286016788</v>
      </c>
      <c r="O219">
        <f t="shared" ca="1" si="545"/>
        <v>3.5263175616116946</v>
      </c>
      <c r="P219">
        <f t="shared" ca="1" si="546"/>
        <v>-3.3469080082130773</v>
      </c>
      <c r="Q219">
        <f t="shared" ca="1" si="547"/>
        <v>-10.578134328796633</v>
      </c>
      <c r="R219">
        <f t="shared" ca="1" si="548"/>
        <v>-5.4288217431361927</v>
      </c>
      <c r="S219">
        <f t="shared" ca="1" si="549"/>
        <v>2.4750010679233316</v>
      </c>
      <c r="T219">
        <f t="shared" ca="1" si="550"/>
        <v>-15.254509038175412</v>
      </c>
      <c r="U219">
        <f t="shared" ca="1" si="551"/>
        <v>0.12135301913127572</v>
      </c>
      <c r="V219">
        <f t="shared" ca="1" si="552"/>
        <v>13.548110240659664</v>
      </c>
      <c r="W219">
        <f t="shared" ca="1" si="553"/>
        <v>15.352777054667133</v>
      </c>
      <c r="X219">
        <f t="shared" ca="1" si="554"/>
        <v>3.4667882874269838</v>
      </c>
      <c r="Y219">
        <f t="shared" ca="1" si="555"/>
        <v>2.7899563542314798</v>
      </c>
      <c r="Z219">
        <f t="shared" ca="1" si="556"/>
        <v>-12.381432401850518</v>
      </c>
      <c r="AA219">
        <f t="shared" ca="1" si="557"/>
        <v>-0.90922393107590938</v>
      </c>
      <c r="AB219">
        <f t="shared" ca="1" si="558"/>
        <v>-5.4274340256297453</v>
      </c>
      <c r="AC219">
        <f t="shared" ca="1" si="559"/>
        <v>11.047158576358733</v>
      </c>
      <c r="AD219">
        <f t="shared" ca="1" si="560"/>
        <v>6.999396569644631</v>
      </c>
      <c r="AE219">
        <f t="shared" ca="1" si="561"/>
        <v>5.2257585696591367</v>
      </c>
      <c r="AF219">
        <f t="shared" ca="1" si="562"/>
        <v>2.4239295111173975</v>
      </c>
      <c r="AG219">
        <f t="shared" ca="1" si="563"/>
        <v>10.677716032929123</v>
      </c>
      <c r="AH219">
        <f t="shared" ca="1" si="564"/>
        <v>-13.077292233163748</v>
      </c>
      <c r="AI219">
        <f t="shared" ca="1" si="565"/>
        <v>-8.0903629020728562</v>
      </c>
      <c r="AJ219">
        <f t="shared" ca="1" si="566"/>
        <v>5.5543515184344585</v>
      </c>
      <c r="AK219">
        <f t="shared" ca="1" si="567"/>
        <v>-0.86942462583583713</v>
      </c>
      <c r="AL219">
        <f t="shared" ca="1" si="568"/>
        <v>-1.7355116883930342</v>
      </c>
      <c r="AM219">
        <f t="shared" ca="1" si="569"/>
        <v>4.8032442292011464</v>
      </c>
      <c r="AN219">
        <f t="shared" ca="1" si="570"/>
        <v>9.6851473891552509</v>
      </c>
      <c r="AO219">
        <f t="shared" ca="1" si="571"/>
        <v>-9.3001921184643699</v>
      </c>
      <c r="AP219">
        <f t="shared" ca="1" si="572"/>
        <v>3.0133792026018225</v>
      </c>
      <c r="AQ219">
        <f t="shared" ca="1" si="573"/>
        <v>-13.583676796787383</v>
      </c>
      <c r="AR219">
        <f t="shared" ca="1" si="574"/>
        <v>3.568575989798334</v>
      </c>
      <c r="AS219">
        <f t="shared" ca="1" si="575"/>
        <v>-4.4019846439838233</v>
      </c>
      <c r="AT219">
        <f t="shared" ca="1" si="576"/>
        <v>-4.1383869313984798</v>
      </c>
      <c r="AU219">
        <f t="shared" ca="1" si="577"/>
        <v>0.28093732899190593</v>
      </c>
      <c r="AV219">
        <f t="shared" ca="1" si="578"/>
        <v>-3.8928227275093343</v>
      </c>
      <c r="AW219">
        <f t="shared" ca="1" si="579"/>
        <v>-17.701631938913653</v>
      </c>
      <c r="AX219">
        <f t="shared" ca="1" si="580"/>
        <v>18.628701205589842</v>
      </c>
      <c r="AY219">
        <f t="shared" ca="1" si="581"/>
        <v>7.3727357299886727</v>
      </c>
      <c r="AZ219">
        <f t="shared" ca="1" si="582"/>
        <v>-7.8212170747324485</v>
      </c>
      <c r="BA219">
        <f t="shared" ca="1" si="583"/>
        <v>-3.2525770414152282</v>
      </c>
      <c r="BB219">
        <f t="shared" ca="1" si="584"/>
        <v>5.8252338921233342</v>
      </c>
      <c r="BC219">
        <f t="shared" ca="1" si="585"/>
        <v>5.865657656161714</v>
      </c>
    </row>
    <row r="220" spans="2:55" x14ac:dyDescent="0.4">
      <c r="B220">
        <f t="shared" ca="1" si="532"/>
        <v>-12.747325141839973</v>
      </c>
      <c r="C220">
        <f t="shared" ca="1" si="533"/>
        <v>21.026669651038581</v>
      </c>
      <c r="D220">
        <f t="shared" ca="1" si="534"/>
        <v>-0.16625804948907019</v>
      </c>
      <c r="E220">
        <f t="shared" ca="1" si="535"/>
        <v>3.4317085776289948</v>
      </c>
      <c r="F220">
        <f t="shared" ca="1" si="536"/>
        <v>-9.9025027478246948</v>
      </c>
      <c r="G220">
        <f t="shared" ca="1" si="537"/>
        <v>-6.6784472641061594</v>
      </c>
      <c r="H220">
        <f t="shared" ca="1" si="538"/>
        <v>-7.1547560985763816</v>
      </c>
      <c r="I220">
        <f t="shared" ca="1" si="539"/>
        <v>0.91271929819253694</v>
      </c>
      <c r="J220">
        <f t="shared" ca="1" si="540"/>
        <v>6.4268449181893548</v>
      </c>
      <c r="K220">
        <f t="shared" ca="1" si="541"/>
        <v>-0.44405413319359055</v>
      </c>
      <c r="L220">
        <f t="shared" ca="1" si="542"/>
        <v>-10.863554817941234</v>
      </c>
      <c r="M220">
        <f t="shared" ca="1" si="543"/>
        <v>3.4470510523974554</v>
      </c>
      <c r="N220">
        <f t="shared" ca="1" si="544"/>
        <v>8.2872509237926515</v>
      </c>
      <c r="O220">
        <f t="shared" ca="1" si="545"/>
        <v>2.9423544845616862</v>
      </c>
      <c r="P220">
        <f t="shared" ca="1" si="546"/>
        <v>-2.4515286104676282</v>
      </c>
      <c r="Q220">
        <f t="shared" ca="1" si="547"/>
        <v>-11.172887629025032</v>
      </c>
      <c r="R220">
        <f t="shared" ca="1" si="548"/>
        <v>-5.9382764679198168</v>
      </c>
      <c r="S220">
        <f t="shared" ca="1" si="549"/>
        <v>2.617042696642121</v>
      </c>
      <c r="T220">
        <f t="shared" ca="1" si="550"/>
        <v>-15.022466443430513</v>
      </c>
      <c r="U220">
        <f t="shared" ca="1" si="551"/>
        <v>-0.75053948141422389</v>
      </c>
      <c r="V220">
        <f t="shared" ca="1" si="552"/>
        <v>13.327681032305758</v>
      </c>
      <c r="W220">
        <f t="shared" ca="1" si="553"/>
        <v>15.581827330112741</v>
      </c>
      <c r="X220">
        <f t="shared" ca="1" si="554"/>
        <v>3.8062181969733162</v>
      </c>
      <c r="Y220">
        <f t="shared" ca="1" si="555"/>
        <v>3.7677711483711871</v>
      </c>
      <c r="Z220">
        <f t="shared" ca="1" si="556"/>
        <v>-12.24574465251427</v>
      </c>
      <c r="AA220">
        <f t="shared" ca="1" si="557"/>
        <v>-1.5538776283455091</v>
      </c>
      <c r="AB220">
        <f t="shared" ca="1" si="558"/>
        <v>-6.2408195416808523</v>
      </c>
      <c r="AC220">
        <f t="shared" ca="1" si="559"/>
        <v>10.299994434207189</v>
      </c>
      <c r="AD220">
        <f t="shared" ca="1" si="560"/>
        <v>6.8121621149959726</v>
      </c>
      <c r="AE220">
        <f t="shared" ca="1" si="561"/>
        <v>4.9916512641277579</v>
      </c>
      <c r="AF220">
        <f t="shared" ca="1" si="562"/>
        <v>1.9298758215732998</v>
      </c>
      <c r="AG220">
        <f t="shared" ca="1" si="563"/>
        <v>10.381990267552336</v>
      </c>
      <c r="AH220">
        <f t="shared" ca="1" si="564"/>
        <v>-13.255085473912397</v>
      </c>
      <c r="AI220">
        <f t="shared" ca="1" si="565"/>
        <v>-8.4108902793240254</v>
      </c>
      <c r="AJ220">
        <f t="shared" ca="1" si="566"/>
        <v>6.1681980448688059</v>
      </c>
      <c r="AK220">
        <f t="shared" ca="1" si="567"/>
        <v>3.3885812234051738E-2</v>
      </c>
      <c r="AL220">
        <f t="shared" ca="1" si="568"/>
        <v>-2.5505651431638374</v>
      </c>
      <c r="AM220">
        <f t="shared" ca="1" si="569"/>
        <v>5.1951247776350744</v>
      </c>
      <c r="AN220">
        <f t="shared" ca="1" si="570"/>
        <v>10.353084765413936</v>
      </c>
      <c r="AO220">
        <f t="shared" ca="1" si="571"/>
        <v>-10.018951591039512</v>
      </c>
      <c r="AP220">
        <f t="shared" ca="1" si="572"/>
        <v>2.066016826970714</v>
      </c>
      <c r="AQ220">
        <f t="shared" ca="1" si="573"/>
        <v>-12.856827039720276</v>
      </c>
      <c r="AR220">
        <f t="shared" ca="1" si="574"/>
        <v>3.0487351274699934</v>
      </c>
      <c r="AS220">
        <f t="shared" ca="1" si="575"/>
        <v>-3.4256684030303939</v>
      </c>
      <c r="AT220">
        <f t="shared" ca="1" si="576"/>
        <v>-4.8171125829282886</v>
      </c>
      <c r="AU220">
        <f t="shared" ca="1" si="577"/>
        <v>0.39035038902960428</v>
      </c>
      <c r="AV220">
        <f t="shared" ca="1" si="578"/>
        <v>-3.1371359464563224</v>
      </c>
      <c r="AW220">
        <f t="shared" ca="1" si="579"/>
        <v>-16.889539329912452</v>
      </c>
      <c r="AX220">
        <f t="shared" ca="1" si="580"/>
        <v>18.673357232386191</v>
      </c>
      <c r="AY220">
        <f t="shared" ca="1" si="581"/>
        <v>8.1257452043729881</v>
      </c>
      <c r="AZ220">
        <f t="shared" ca="1" si="582"/>
        <v>-7.374095388347877</v>
      </c>
      <c r="BA220">
        <f t="shared" ca="1" si="583"/>
        <v>-3.6640945474121733</v>
      </c>
      <c r="BB220">
        <f t="shared" ca="1" si="584"/>
        <v>6.5214499011323213</v>
      </c>
      <c r="BC220">
        <f t="shared" ca="1" si="585"/>
        <v>5.5421006203557726</v>
      </c>
    </row>
    <row r="221" spans="2:55" x14ac:dyDescent="0.4">
      <c r="B221">
        <f t="shared" ca="1" si="532"/>
        <v>-13.629538537098655</v>
      </c>
      <c r="C221">
        <f t="shared" ca="1" si="533"/>
        <v>20.402971830966589</v>
      </c>
      <c r="D221">
        <f t="shared" ca="1" si="534"/>
        <v>-0.92507403389915721</v>
      </c>
      <c r="E221">
        <f t="shared" ca="1" si="535"/>
        <v>2.8519503572570755</v>
      </c>
      <c r="F221">
        <f t="shared" ca="1" si="536"/>
        <v>-9.4058014400259111</v>
      </c>
      <c r="G221">
        <f t="shared" ca="1" si="537"/>
        <v>-5.8621440103737035</v>
      </c>
      <c r="H221">
        <f t="shared" ca="1" si="538"/>
        <v>-7.1711606975774469</v>
      </c>
      <c r="I221">
        <f t="shared" ca="1" si="539"/>
        <v>1.6286127771781631</v>
      </c>
      <c r="J221">
        <f t="shared" ca="1" si="540"/>
        <v>7.2960075884792568</v>
      </c>
      <c r="K221">
        <f t="shared" ca="1" si="541"/>
        <v>-1.2437683012404162</v>
      </c>
      <c r="L221">
        <f t="shared" ca="1" si="542"/>
        <v>-11.706728617349414</v>
      </c>
      <c r="M221">
        <f t="shared" ca="1" si="543"/>
        <v>3.2419931676944724</v>
      </c>
      <c r="N221">
        <f t="shared" ca="1" si="544"/>
        <v>9.2602168927498667</v>
      </c>
      <c r="O221">
        <f t="shared" ca="1" si="545"/>
        <v>2.9853491098929377</v>
      </c>
      <c r="P221">
        <f t="shared" ca="1" si="546"/>
        <v>-2.1488896317491983</v>
      </c>
      <c r="Q221">
        <f t="shared" ca="1" si="547"/>
        <v>-10.362509645975036</v>
      </c>
      <c r="R221">
        <f t="shared" ca="1" si="548"/>
        <v>-4.9593432483119937</v>
      </c>
      <c r="S221">
        <f t="shared" ca="1" si="549"/>
        <v>2.1683865330974319</v>
      </c>
      <c r="T221">
        <f t="shared" ca="1" si="550"/>
        <v>-15.50020708747361</v>
      </c>
      <c r="U221">
        <f t="shared" ca="1" si="551"/>
        <v>-0.64116200771582554</v>
      </c>
      <c r="V221">
        <f t="shared" ca="1" si="552"/>
        <v>12.890486014291358</v>
      </c>
      <c r="W221">
        <f t="shared" ca="1" si="553"/>
        <v>15.551732176540201</v>
      </c>
      <c r="X221">
        <f t="shared" ca="1" si="554"/>
        <v>3.0841391413891834</v>
      </c>
      <c r="Y221">
        <f t="shared" ca="1" si="555"/>
        <v>3.3107211303680275</v>
      </c>
      <c r="Z221">
        <f t="shared" ca="1" si="556"/>
        <v>-11.644853889586383</v>
      </c>
      <c r="AA221">
        <f t="shared" ca="1" si="557"/>
        <v>-0.95984583235920629</v>
      </c>
      <c r="AB221">
        <f t="shared" ca="1" si="558"/>
        <v>-6.1542860786618334</v>
      </c>
      <c r="AC221">
        <f t="shared" ca="1" si="559"/>
        <v>9.7603086611269312</v>
      </c>
      <c r="AD221">
        <f t="shared" ca="1" si="560"/>
        <v>6.5874918628224304</v>
      </c>
      <c r="AE221">
        <f t="shared" ca="1" si="561"/>
        <v>4.2233812179029675</v>
      </c>
      <c r="AF221">
        <f t="shared" ca="1" si="562"/>
        <v>0.97776029436248035</v>
      </c>
      <c r="AG221">
        <f t="shared" ca="1" si="563"/>
        <v>10.136529707731114</v>
      </c>
      <c r="AH221">
        <f t="shared" ca="1" si="564"/>
        <v>-13.226025764654672</v>
      </c>
      <c r="AI221">
        <f t="shared" ca="1" si="565"/>
        <v>-8.8556536209637517</v>
      </c>
      <c r="AJ221">
        <f t="shared" ca="1" si="566"/>
        <v>6.8535243298347428</v>
      </c>
      <c r="AK221">
        <f t="shared" ca="1" si="567"/>
        <v>-0.64632729249006804</v>
      </c>
      <c r="AL221">
        <f t="shared" ca="1" si="568"/>
        <v>-3.3048197063321965</v>
      </c>
      <c r="AM221">
        <f t="shared" ca="1" si="569"/>
        <v>5.3277652084826919</v>
      </c>
      <c r="AN221">
        <f t="shared" ca="1" si="570"/>
        <v>10.5778409359077</v>
      </c>
      <c r="AO221">
        <f t="shared" ca="1" si="571"/>
        <v>-9.1897645234794254</v>
      </c>
      <c r="AP221">
        <f t="shared" ca="1" si="572"/>
        <v>2.2461482063920082</v>
      </c>
      <c r="AQ221">
        <f t="shared" ca="1" si="573"/>
        <v>-13.072376929427078</v>
      </c>
      <c r="AR221">
        <f t="shared" ca="1" si="574"/>
        <v>2.2677506401501812</v>
      </c>
      <c r="AS221">
        <f t="shared" ca="1" si="575"/>
        <v>-3.8167198487905152</v>
      </c>
      <c r="AT221">
        <f t="shared" ca="1" si="576"/>
        <v>-5.3517665778113033</v>
      </c>
      <c r="AU221">
        <f t="shared" ca="1" si="577"/>
        <v>-0.56115763864303725</v>
      </c>
      <c r="AV221">
        <f t="shared" ca="1" si="578"/>
        <v>-2.9879310539160295</v>
      </c>
      <c r="AW221">
        <f t="shared" ca="1" si="579"/>
        <v>-16.290667616423356</v>
      </c>
      <c r="AX221">
        <f t="shared" ca="1" si="580"/>
        <v>19.331128576417331</v>
      </c>
      <c r="AY221">
        <f t="shared" ca="1" si="581"/>
        <v>7.5929163610920174</v>
      </c>
      <c r="AZ221">
        <f t="shared" ca="1" si="582"/>
        <v>-8.2438237074529273</v>
      </c>
      <c r="BA221">
        <f t="shared" ca="1" si="583"/>
        <v>-4.0307654956690921</v>
      </c>
      <c r="BB221">
        <f t="shared" ca="1" si="584"/>
        <v>7.1786487500043199</v>
      </c>
      <c r="BC221">
        <f t="shared" ca="1" si="585"/>
        <v>6.206530523387527</v>
      </c>
    </row>
    <row r="222" spans="2:55" x14ac:dyDescent="0.4">
      <c r="B222">
        <f t="shared" ca="1" si="532"/>
        <v>-13.644632380687501</v>
      </c>
      <c r="C222">
        <f t="shared" ca="1" si="533"/>
        <v>19.469487531651517</v>
      </c>
      <c r="D222">
        <f t="shared" ca="1" si="534"/>
        <v>-1.5499629563895931</v>
      </c>
      <c r="E222">
        <f t="shared" ca="1" si="535"/>
        <v>2.3317674278320579</v>
      </c>
      <c r="F222">
        <f t="shared" ca="1" si="536"/>
        <v>-9.6318429696244809</v>
      </c>
      <c r="G222">
        <f t="shared" ca="1" si="537"/>
        <v>-5.4343544057272162</v>
      </c>
      <c r="H222">
        <f t="shared" ca="1" si="538"/>
        <v>-6.5625071885570101</v>
      </c>
      <c r="I222">
        <f t="shared" ca="1" si="539"/>
        <v>1.612273877373205</v>
      </c>
      <c r="J222">
        <f t="shared" ca="1" si="540"/>
        <v>7.2878984949973828</v>
      </c>
      <c r="K222">
        <f t="shared" ca="1" si="541"/>
        <v>-1.2336652285889316</v>
      </c>
      <c r="L222">
        <f t="shared" ca="1" si="542"/>
        <v>-12.422078132488597</v>
      </c>
      <c r="M222">
        <f t="shared" ca="1" si="543"/>
        <v>2.5649363671012937</v>
      </c>
      <c r="N222">
        <f t="shared" ca="1" si="544"/>
        <v>9.9662312136259512</v>
      </c>
      <c r="O222">
        <f t="shared" ca="1" si="545"/>
        <v>3.5564897461354952</v>
      </c>
      <c r="P222">
        <f t="shared" ca="1" si="546"/>
        <v>-2.4105088732431161</v>
      </c>
      <c r="Q222">
        <f t="shared" ca="1" si="547"/>
        <v>-9.7706206084414493</v>
      </c>
      <c r="R222">
        <f t="shared" ca="1" si="548"/>
        <v>-5.7711165882116413</v>
      </c>
      <c r="S222">
        <f t="shared" ca="1" si="549"/>
        <v>1.7747254043584673</v>
      </c>
      <c r="T222">
        <f t="shared" ca="1" si="550"/>
        <v>-15.177186838588744</v>
      </c>
      <c r="U222">
        <f t="shared" ca="1" si="551"/>
        <v>0.33596531691465192</v>
      </c>
      <c r="V222">
        <f t="shared" ca="1" si="552"/>
        <v>12.075127281644725</v>
      </c>
      <c r="W222">
        <f t="shared" ca="1" si="553"/>
        <v>15.640720280357826</v>
      </c>
      <c r="X222">
        <f t="shared" ca="1" si="554"/>
        <v>3.4768165808363536</v>
      </c>
      <c r="Y222">
        <f t="shared" ca="1" si="555"/>
        <v>2.914317601848623</v>
      </c>
      <c r="Z222">
        <f t="shared" ca="1" si="556"/>
        <v>-12.185222402776766</v>
      </c>
      <c r="AA222">
        <f t="shared" ca="1" si="557"/>
        <v>-1.5645574488417584</v>
      </c>
      <c r="AB222">
        <f t="shared" ca="1" si="558"/>
        <v>-6.4091562420786357</v>
      </c>
      <c r="AC222">
        <f t="shared" ca="1" si="559"/>
        <v>10.121644331391657</v>
      </c>
      <c r="AD222">
        <f t="shared" ca="1" si="560"/>
        <v>6.4905449028284421</v>
      </c>
      <c r="AE222">
        <f t="shared" ca="1" si="561"/>
        <v>3.7397701333649622</v>
      </c>
      <c r="AF222">
        <f t="shared" ca="1" si="562"/>
        <v>0.88579008644165769</v>
      </c>
      <c r="AG222">
        <f t="shared" ca="1" si="563"/>
        <v>10.600636762537775</v>
      </c>
      <c r="AH222">
        <f t="shared" ca="1" si="564"/>
        <v>-12.72650315267132</v>
      </c>
      <c r="AI222">
        <f t="shared" ca="1" si="565"/>
        <v>-7.8946080653242729</v>
      </c>
      <c r="AJ222">
        <f t="shared" ca="1" si="566"/>
        <v>6.7744418359931302</v>
      </c>
      <c r="AK222">
        <f t="shared" ca="1" si="567"/>
        <v>-0.31994195173934936</v>
      </c>
      <c r="AL222">
        <f t="shared" ca="1" si="568"/>
        <v>-4.1891105069543597</v>
      </c>
      <c r="AM222">
        <f t="shared" ca="1" si="569"/>
        <v>6.0069055625871899</v>
      </c>
      <c r="AN222">
        <f t="shared" ca="1" si="570"/>
        <v>11.253394293835314</v>
      </c>
      <c r="AO222">
        <f t="shared" ca="1" si="571"/>
        <v>-8.3063324308762816</v>
      </c>
      <c r="AP222">
        <f t="shared" ca="1" si="572"/>
        <v>1.977724805979989</v>
      </c>
      <c r="AQ222">
        <f t="shared" ca="1" si="573"/>
        <v>-12.900059656143279</v>
      </c>
      <c r="AR222">
        <f t="shared" ca="1" si="574"/>
        <v>2.3308960161992802</v>
      </c>
      <c r="AS222">
        <f t="shared" ca="1" si="575"/>
        <v>-4.4539122807354552</v>
      </c>
      <c r="AT222">
        <f t="shared" ca="1" si="576"/>
        <v>-5.3328140871513723</v>
      </c>
      <c r="AU222">
        <f t="shared" ca="1" si="577"/>
        <v>-0.77363634521195745</v>
      </c>
      <c r="AV222">
        <f t="shared" ca="1" si="578"/>
        <v>-3.1711077180284031</v>
      </c>
      <c r="AW222">
        <f t="shared" ca="1" si="579"/>
        <v>-16.12676283367594</v>
      </c>
      <c r="AX222">
        <f t="shared" ca="1" si="580"/>
        <v>19.102831619447322</v>
      </c>
      <c r="AY222">
        <f t="shared" ca="1" si="581"/>
        <v>7.5445589601669294</v>
      </c>
      <c r="AZ222">
        <f t="shared" ca="1" si="582"/>
        <v>-9.0084635615266713</v>
      </c>
      <c r="BA222">
        <f t="shared" ca="1" si="583"/>
        <v>-4.6272885238685042</v>
      </c>
      <c r="BB222">
        <f t="shared" ca="1" si="584"/>
        <v>7.7530400519945886</v>
      </c>
      <c r="BC222">
        <f t="shared" ca="1" si="585"/>
        <v>5.7774320453830263</v>
      </c>
    </row>
    <row r="223" spans="2:55" x14ac:dyDescent="0.4">
      <c r="B223">
        <f t="shared" ca="1" si="532"/>
        <v>-13.46534496368062</v>
      </c>
      <c r="C223">
        <f t="shared" ca="1" si="533"/>
        <v>19.612433005111392</v>
      </c>
      <c r="D223">
        <f t="shared" ca="1" si="534"/>
        <v>-0.67682163154409869</v>
      </c>
      <c r="E223">
        <f t="shared" ca="1" si="535"/>
        <v>2.9561401476334686</v>
      </c>
      <c r="F223">
        <f t="shared" ca="1" si="536"/>
        <v>-8.6462296090230755</v>
      </c>
      <c r="G223">
        <f t="shared" ca="1" si="537"/>
        <v>-5.7688650326174908</v>
      </c>
      <c r="H223">
        <f t="shared" ca="1" si="538"/>
        <v>-6.0877858384809587</v>
      </c>
      <c r="I223">
        <f t="shared" ca="1" si="539"/>
        <v>0.68382931259760937</v>
      </c>
      <c r="J223">
        <f t="shared" ca="1" si="540"/>
        <v>6.639912320837686</v>
      </c>
      <c r="K223">
        <f t="shared" ca="1" si="541"/>
        <v>-1.8060020398984793</v>
      </c>
      <c r="L223">
        <f t="shared" ca="1" si="542"/>
        <v>-11.66568353006369</v>
      </c>
      <c r="M223">
        <f t="shared" ca="1" si="543"/>
        <v>2.740819140051348</v>
      </c>
      <c r="N223">
        <f t="shared" ca="1" si="544"/>
        <v>9.1790411134726195</v>
      </c>
      <c r="O223">
        <f t="shared" ca="1" si="545"/>
        <v>2.8111842601341577</v>
      </c>
      <c r="P223">
        <f t="shared" ca="1" si="546"/>
        <v>-1.4339329737481725</v>
      </c>
      <c r="Q223">
        <f t="shared" ca="1" si="547"/>
        <v>-9.8727607969186835</v>
      </c>
      <c r="R223">
        <f t="shared" ca="1" si="548"/>
        <v>-6.7404763279603044</v>
      </c>
      <c r="S223">
        <f t="shared" ca="1" si="549"/>
        <v>2.024514867182142</v>
      </c>
      <c r="T223">
        <f t="shared" ca="1" si="550"/>
        <v>-15.555854399988837</v>
      </c>
      <c r="U223">
        <f t="shared" ca="1" si="551"/>
        <v>0.76883838576127661</v>
      </c>
      <c r="V223">
        <f t="shared" ca="1" si="552"/>
        <v>11.690043418300226</v>
      </c>
      <c r="W223">
        <f t="shared" ca="1" si="553"/>
        <v>15.63017119757998</v>
      </c>
      <c r="X223">
        <f t="shared" ca="1" si="554"/>
        <v>4.283825689560314</v>
      </c>
      <c r="Y223">
        <f t="shared" ca="1" si="555"/>
        <v>2.762927526044789</v>
      </c>
      <c r="Z223">
        <f t="shared" ca="1" si="556"/>
        <v>-12.782265800032182</v>
      </c>
      <c r="AA223">
        <f t="shared" ca="1" si="557"/>
        <v>-2.206593468910262</v>
      </c>
      <c r="AB223">
        <f t="shared" ca="1" si="558"/>
        <v>-5.8103541494352218</v>
      </c>
      <c r="AC223">
        <f t="shared" ca="1" si="559"/>
        <v>10.333787672432965</v>
      </c>
      <c r="AD223">
        <f t="shared" ca="1" si="560"/>
        <v>7.009080171934615</v>
      </c>
      <c r="AE223">
        <f t="shared" ca="1" si="561"/>
        <v>3.4401140362659177</v>
      </c>
      <c r="AF223">
        <f t="shared" ca="1" si="562"/>
        <v>1.0455337553492623</v>
      </c>
      <c r="AG223">
        <f t="shared" ca="1" si="563"/>
        <v>9.689320060218563</v>
      </c>
      <c r="AH223">
        <f t="shared" ca="1" si="564"/>
        <v>-12.167267634286777</v>
      </c>
      <c r="AI223">
        <f t="shared" ca="1" si="565"/>
        <v>-7.4960653154023422</v>
      </c>
      <c r="AJ223">
        <f t="shared" ca="1" si="566"/>
        <v>7.7711530425365112</v>
      </c>
      <c r="AK223">
        <f t="shared" ca="1" si="567"/>
        <v>0.29808540687015328</v>
      </c>
      <c r="AL223">
        <f t="shared" ca="1" si="568"/>
        <v>-3.6823201958000205</v>
      </c>
      <c r="AM223">
        <f t="shared" ca="1" si="569"/>
        <v>6.1014711969667488</v>
      </c>
      <c r="AN223">
        <f t="shared" ca="1" si="570"/>
        <v>11.670868919694861</v>
      </c>
      <c r="AO223">
        <f t="shared" ca="1" si="571"/>
        <v>-8.2085087241060961</v>
      </c>
      <c r="AP223">
        <f t="shared" ca="1" si="572"/>
        <v>1.0039098327742906</v>
      </c>
      <c r="AQ223">
        <f t="shared" ca="1" si="573"/>
        <v>-12.174017691579307</v>
      </c>
      <c r="AR223">
        <f t="shared" ca="1" si="574"/>
        <v>3.026881780715927</v>
      </c>
      <c r="AS223">
        <f t="shared" ca="1" si="575"/>
        <v>-3.4808527103792422</v>
      </c>
      <c r="AT223">
        <f t="shared" ca="1" si="576"/>
        <v>-6.2097128892109108</v>
      </c>
      <c r="AU223">
        <f t="shared" ca="1" si="577"/>
        <v>-0.89052132780762783</v>
      </c>
      <c r="AV223">
        <f t="shared" ca="1" si="578"/>
        <v>-2.5904468670246672</v>
      </c>
      <c r="AW223">
        <f t="shared" ca="1" si="579"/>
        <v>-16.676827297286785</v>
      </c>
      <c r="AX223">
        <f t="shared" ca="1" si="580"/>
        <v>19.727516039774454</v>
      </c>
      <c r="AY223">
        <f t="shared" ca="1" si="581"/>
        <v>8.129294226637926</v>
      </c>
      <c r="AZ223">
        <f t="shared" ca="1" si="582"/>
        <v>-9.5789850173927071</v>
      </c>
      <c r="BA223">
        <f t="shared" ca="1" si="583"/>
        <v>-5.1070006373043082</v>
      </c>
      <c r="BB223">
        <f t="shared" ca="1" si="584"/>
        <v>7.8680579264193344</v>
      </c>
      <c r="BC223">
        <f t="shared" ca="1" si="585"/>
        <v>5.0789100123850188</v>
      </c>
    </row>
    <row r="224" spans="2:55" x14ac:dyDescent="0.4">
      <c r="B224">
        <f t="shared" ca="1" si="532"/>
        <v>-13.892168105481353</v>
      </c>
      <c r="C224">
        <f t="shared" ca="1" si="533"/>
        <v>19.09120756750707</v>
      </c>
      <c r="D224">
        <f t="shared" ca="1" si="534"/>
        <v>-0.21180658047830936</v>
      </c>
      <c r="E224">
        <f t="shared" ca="1" si="535"/>
        <v>3.211349273220037</v>
      </c>
      <c r="F224">
        <f t="shared" ca="1" si="536"/>
        <v>-8.4223441995520414</v>
      </c>
      <c r="G224">
        <f t="shared" ca="1" si="537"/>
        <v>-5.9665638689692484</v>
      </c>
      <c r="H224">
        <f t="shared" ca="1" si="538"/>
        <v>-5.905004191722675</v>
      </c>
      <c r="I224">
        <f t="shared" ca="1" si="539"/>
        <v>0.34503680935338243</v>
      </c>
      <c r="J224">
        <f t="shared" ca="1" si="540"/>
        <v>6.103343324092755</v>
      </c>
      <c r="K224">
        <f t="shared" ca="1" si="541"/>
        <v>-2.5541414509488067</v>
      </c>
      <c r="L224">
        <f t="shared" ca="1" si="542"/>
        <v>-11.756833394503715</v>
      </c>
      <c r="M224">
        <f t="shared" ca="1" si="543"/>
        <v>2.3040809539429317</v>
      </c>
      <c r="N224">
        <f t="shared" ca="1" si="544"/>
        <v>8.3088363486724841</v>
      </c>
      <c r="O224">
        <f t="shared" ca="1" si="545"/>
        <v>3.2062482474392389</v>
      </c>
      <c r="P224">
        <f t="shared" ca="1" si="546"/>
        <v>-1.5076965724196256</v>
      </c>
      <c r="Q224">
        <f t="shared" ca="1" si="547"/>
        <v>-10.719507738095505</v>
      </c>
      <c r="R224">
        <f t="shared" ca="1" si="548"/>
        <v>-7.6916894213486691</v>
      </c>
      <c r="S224">
        <f t="shared" ca="1" si="549"/>
        <v>1.4111863000541187</v>
      </c>
      <c r="T224">
        <f t="shared" ca="1" si="550"/>
        <v>-14.594193549430447</v>
      </c>
      <c r="U224">
        <f t="shared" ca="1" si="551"/>
        <v>-0.15592091933241781</v>
      </c>
      <c r="V224">
        <f t="shared" ca="1" si="552"/>
        <v>12.161533435011364</v>
      </c>
      <c r="W224">
        <f t="shared" ca="1" si="553"/>
        <v>16.41076229070103</v>
      </c>
      <c r="X224">
        <f t="shared" ca="1" si="554"/>
        <v>4.4988220901466081</v>
      </c>
      <c r="Y224">
        <f t="shared" ca="1" si="555"/>
        <v>2.2832626907956861</v>
      </c>
      <c r="Z224">
        <f t="shared" ca="1" si="556"/>
        <v>-13.51150823251243</v>
      </c>
      <c r="AA224">
        <f t="shared" ca="1" si="557"/>
        <v>-2.7012757866907666</v>
      </c>
      <c r="AB224">
        <f t="shared" ca="1" si="558"/>
        <v>-5.8221883084176849</v>
      </c>
      <c r="AC224">
        <f t="shared" ca="1" si="559"/>
        <v>9.5300250031703317</v>
      </c>
      <c r="AD224">
        <f t="shared" ca="1" si="560"/>
        <v>6.3152633205378494</v>
      </c>
      <c r="AE224">
        <f t="shared" ca="1" si="561"/>
        <v>3.6928666940547661</v>
      </c>
      <c r="AF224">
        <f t="shared" ca="1" si="562"/>
        <v>1.6084789373172783</v>
      </c>
      <c r="AG224">
        <f t="shared" ca="1" si="563"/>
        <v>9.7812135709284007</v>
      </c>
      <c r="AH224">
        <f t="shared" ca="1" si="564"/>
        <v>-12.148472026598579</v>
      </c>
      <c r="AI224">
        <f t="shared" ca="1" si="565"/>
        <v>-8.1258747256018893</v>
      </c>
      <c r="AJ224">
        <f t="shared" ca="1" si="566"/>
        <v>7.4714194385141042</v>
      </c>
      <c r="AK224">
        <f t="shared" ca="1" si="567"/>
        <v>-0.16890116747549921</v>
      </c>
      <c r="AL224">
        <f t="shared" ca="1" si="568"/>
        <v>-4.3365337594735713</v>
      </c>
      <c r="AM224">
        <f t="shared" ca="1" si="569"/>
        <v>5.6952264608545802</v>
      </c>
      <c r="AN224">
        <f t="shared" ca="1" si="570"/>
        <v>12.33541960719818</v>
      </c>
      <c r="AO224">
        <f t="shared" ca="1" si="571"/>
        <v>-8.0803022141959655</v>
      </c>
      <c r="AP224">
        <f t="shared" ca="1" si="572"/>
        <v>0.11013111110732887</v>
      </c>
      <c r="AQ224">
        <f t="shared" ca="1" si="573"/>
        <v>-12.418666816211907</v>
      </c>
      <c r="AR224">
        <f t="shared" ca="1" si="574"/>
        <v>3.9489966375667755</v>
      </c>
      <c r="AS224">
        <f t="shared" ca="1" si="575"/>
        <v>-3.9673195811127449</v>
      </c>
      <c r="AT224">
        <f t="shared" ca="1" si="576"/>
        <v>-6.8865499930551781</v>
      </c>
      <c r="AU224">
        <f t="shared" ca="1" si="577"/>
        <v>-0.30724256600390887</v>
      </c>
      <c r="AV224">
        <f t="shared" ca="1" si="578"/>
        <v>-2.1593149270610628</v>
      </c>
      <c r="AW224">
        <f t="shared" ca="1" si="579"/>
        <v>-17.105778372058442</v>
      </c>
      <c r="AX224">
        <f t="shared" ca="1" si="580"/>
        <v>19.943071496718698</v>
      </c>
      <c r="AY224">
        <f t="shared" ca="1" si="581"/>
        <v>7.5165662503084096</v>
      </c>
      <c r="AZ224">
        <f t="shared" ca="1" si="582"/>
        <v>-9.3556752985570686</v>
      </c>
      <c r="BA224">
        <f t="shared" ca="1" si="583"/>
        <v>-5.7267387731970807</v>
      </c>
      <c r="BB224">
        <f t="shared" ca="1" si="584"/>
        <v>8.2371869231585233</v>
      </c>
      <c r="BC224">
        <f t="shared" ca="1" si="585"/>
        <v>5.5975554265217378</v>
      </c>
    </row>
    <row r="225" spans="2:55" x14ac:dyDescent="0.4">
      <c r="B225">
        <f t="shared" ca="1" si="532"/>
        <v>-14.294607711114573</v>
      </c>
      <c r="C225">
        <f t="shared" ca="1" si="533"/>
        <v>19.696579222725465</v>
      </c>
      <c r="D225">
        <f t="shared" ca="1" si="534"/>
        <v>-7.8834720470699615E-4</v>
      </c>
      <c r="E225">
        <f t="shared" ca="1" si="535"/>
        <v>2.6345895234583816</v>
      </c>
      <c r="F225">
        <f t="shared" ca="1" si="536"/>
        <v>-8.7717932559195653</v>
      </c>
      <c r="G225">
        <f t="shared" ca="1" si="537"/>
        <v>-6.7068709384080929</v>
      </c>
      <c r="H225">
        <f t="shared" ca="1" si="538"/>
        <v>-6.8465442512226442</v>
      </c>
      <c r="I225">
        <f t="shared" ca="1" si="539"/>
        <v>-0.10700825497467004</v>
      </c>
      <c r="J225">
        <f t="shared" ca="1" si="540"/>
        <v>5.5935596288135603</v>
      </c>
      <c r="K225">
        <f t="shared" ca="1" si="541"/>
        <v>-2.4386714805648335</v>
      </c>
      <c r="L225">
        <f t="shared" ca="1" si="542"/>
        <v>-11.984879526966267</v>
      </c>
      <c r="M225">
        <f t="shared" ca="1" si="543"/>
        <v>1.8449142368097629</v>
      </c>
      <c r="N225">
        <f t="shared" ca="1" si="544"/>
        <v>8.005801671175206</v>
      </c>
      <c r="O225">
        <f t="shared" ca="1" si="545"/>
        <v>2.2192145802349614</v>
      </c>
      <c r="P225">
        <f t="shared" ca="1" si="546"/>
        <v>-1.4036869021079241</v>
      </c>
      <c r="Q225">
        <f t="shared" ca="1" si="547"/>
        <v>-9.8857436383658968</v>
      </c>
      <c r="R225">
        <f t="shared" ca="1" si="548"/>
        <v>-7.9825355548290835</v>
      </c>
      <c r="S225">
        <f t="shared" ca="1" si="549"/>
        <v>1.8326777226377293</v>
      </c>
      <c r="T225">
        <f t="shared" ca="1" si="550"/>
        <v>-14.350529984047455</v>
      </c>
      <c r="U225">
        <f t="shared" ca="1" si="551"/>
        <v>0.52162937277055921</v>
      </c>
      <c r="V225">
        <f t="shared" ca="1" si="552"/>
        <v>12.411027626242449</v>
      </c>
      <c r="W225">
        <f t="shared" ca="1" si="553"/>
        <v>16.192590837644818</v>
      </c>
      <c r="X225">
        <f t="shared" ca="1" si="554"/>
        <v>3.8668773131385281</v>
      </c>
      <c r="Y225">
        <f t="shared" ca="1" si="555"/>
        <v>2.269686610892963</v>
      </c>
      <c r="Z225">
        <f t="shared" ca="1" si="556"/>
        <v>-14.469047900308277</v>
      </c>
      <c r="AA225">
        <f t="shared" ca="1" si="557"/>
        <v>-2.6087510224056181</v>
      </c>
      <c r="AB225">
        <f t="shared" ca="1" si="558"/>
        <v>-5.5613715935749033</v>
      </c>
      <c r="AC225">
        <f t="shared" ca="1" si="559"/>
        <v>9.1477201273643125</v>
      </c>
      <c r="AD225">
        <f t="shared" ca="1" si="560"/>
        <v>5.7325842637063538</v>
      </c>
      <c r="AE225">
        <f t="shared" ca="1" si="561"/>
        <v>2.9118426797413912</v>
      </c>
      <c r="AF225">
        <f t="shared" ca="1" si="562"/>
        <v>1.8792646454227051</v>
      </c>
      <c r="AG225">
        <f t="shared" ca="1" si="563"/>
        <v>10.066297859632769</v>
      </c>
      <c r="AH225">
        <f t="shared" ca="1" si="564"/>
        <v>-11.885768896738311</v>
      </c>
      <c r="AI225">
        <f t="shared" ca="1" si="565"/>
        <v>-8.8067606897029354</v>
      </c>
      <c r="AJ225">
        <f t="shared" ca="1" si="566"/>
        <v>7.6093807108108447</v>
      </c>
      <c r="AK225">
        <f t="shared" ca="1" si="567"/>
        <v>-0.81303986153047192</v>
      </c>
      <c r="AL225">
        <f t="shared" ca="1" si="568"/>
        <v>-4.2223903300123098</v>
      </c>
      <c r="AM225">
        <f t="shared" ca="1" si="569"/>
        <v>6.5907822271299787</v>
      </c>
      <c r="AN225">
        <f t="shared" ca="1" si="570"/>
        <v>12.979964843593649</v>
      </c>
      <c r="AO225">
        <f t="shared" ca="1" si="571"/>
        <v>-8.8522512926105108</v>
      </c>
      <c r="AP225">
        <f t="shared" ca="1" si="572"/>
        <v>-0.38098343851577221</v>
      </c>
      <c r="AQ225">
        <f t="shared" ca="1" si="573"/>
        <v>-12.213938865111482</v>
      </c>
      <c r="AR225">
        <f t="shared" ca="1" si="574"/>
        <v>3.4254512004576068</v>
      </c>
      <c r="AS225">
        <f t="shared" ca="1" si="575"/>
        <v>-3.0239697700891197</v>
      </c>
      <c r="AT225">
        <f t="shared" ca="1" si="576"/>
        <v>-6.2141160931624917</v>
      </c>
      <c r="AU225">
        <f t="shared" ca="1" si="577"/>
        <v>-1.1842893826339287</v>
      </c>
      <c r="AV225">
        <f t="shared" ca="1" si="578"/>
        <v>-1.6096465734497176</v>
      </c>
      <c r="AW225">
        <f t="shared" ca="1" si="579"/>
        <v>-16.939509808839251</v>
      </c>
      <c r="AX225">
        <f t="shared" ca="1" si="580"/>
        <v>20.651101527605455</v>
      </c>
      <c r="AY225">
        <f t="shared" ca="1" si="581"/>
        <v>6.7268858310520674</v>
      </c>
      <c r="AZ225">
        <f t="shared" ca="1" si="582"/>
        <v>-8.4000138407121465</v>
      </c>
      <c r="BA225">
        <f t="shared" ca="1" si="583"/>
        <v>-5.2868640938105251</v>
      </c>
      <c r="BB225">
        <f t="shared" ca="1" si="584"/>
        <v>8.9271294207349996</v>
      </c>
      <c r="BC225">
        <f t="shared" ca="1" si="585"/>
        <v>5.3853195372196243</v>
      </c>
    </row>
    <row r="226" spans="2:55" x14ac:dyDescent="0.4">
      <c r="B226">
        <f t="shared" ca="1" si="532"/>
        <v>-13.374950235864816</v>
      </c>
      <c r="C226">
        <f t="shared" ca="1" si="533"/>
        <v>19.205684674160359</v>
      </c>
      <c r="D226">
        <f t="shared" ca="1" si="534"/>
        <v>0.28723923265575735</v>
      </c>
      <c r="E226">
        <f t="shared" ca="1" si="535"/>
        <v>3.0168675330562529</v>
      </c>
      <c r="F226">
        <f t="shared" ca="1" si="536"/>
        <v>-8.172247439551505</v>
      </c>
      <c r="G226">
        <f t="shared" ca="1" si="537"/>
        <v>-6.165148560040671</v>
      </c>
      <c r="H226">
        <f t="shared" ca="1" si="538"/>
        <v>-6.1954649639385888</v>
      </c>
      <c r="I226">
        <f t="shared" ca="1" si="539"/>
        <v>-0.74686164184395687</v>
      </c>
      <c r="J226">
        <f t="shared" ca="1" si="540"/>
        <v>5.5849375720351997</v>
      </c>
      <c r="K226">
        <f t="shared" ca="1" si="541"/>
        <v>-2.144112907094041</v>
      </c>
      <c r="L226">
        <f t="shared" ca="1" si="542"/>
        <v>-11.472964605996149</v>
      </c>
      <c r="M226">
        <f t="shared" ca="1" si="543"/>
        <v>1.5984957754591251</v>
      </c>
      <c r="N226">
        <f t="shared" ca="1" si="544"/>
        <v>8.8313192559545524</v>
      </c>
      <c r="O226">
        <f t="shared" ca="1" si="545"/>
        <v>2.8337683562735876</v>
      </c>
      <c r="P226">
        <f t="shared" ca="1" si="546"/>
        <v>-2.2018227845973311</v>
      </c>
      <c r="Q226">
        <f t="shared" ca="1" si="547"/>
        <v>-9.1485194791806812</v>
      </c>
      <c r="R226">
        <f t="shared" ca="1" si="548"/>
        <v>-8.0672510019608961</v>
      </c>
      <c r="S226">
        <f t="shared" ca="1" si="549"/>
        <v>0.87249831200901262</v>
      </c>
      <c r="T226">
        <f t="shared" ca="1" si="550"/>
        <v>-15.237377866272517</v>
      </c>
      <c r="U226">
        <f t="shared" ca="1" si="551"/>
        <v>0.40603418696113658</v>
      </c>
      <c r="V226">
        <f t="shared" ca="1" si="552"/>
        <v>11.802008438094896</v>
      </c>
      <c r="W226">
        <f t="shared" ca="1" si="553"/>
        <v>15.52974474285017</v>
      </c>
      <c r="X226">
        <f t="shared" ca="1" si="554"/>
        <v>4.6847191217576487</v>
      </c>
      <c r="Y226">
        <f t="shared" ca="1" si="555"/>
        <v>2.8194559110081228</v>
      </c>
      <c r="Z226">
        <f t="shared" ca="1" si="556"/>
        <v>-14.686382358501197</v>
      </c>
      <c r="AA226">
        <f t="shared" ca="1" si="557"/>
        <v>-3.1789175726393148</v>
      </c>
      <c r="AB226">
        <f t="shared" ca="1" si="558"/>
        <v>-6.3461675460551321</v>
      </c>
      <c r="AC226">
        <f t="shared" ca="1" si="559"/>
        <v>9.8364089892654523</v>
      </c>
      <c r="AD226">
        <f t="shared" ca="1" si="560"/>
        <v>5.1584508308807253</v>
      </c>
      <c r="AE226">
        <f t="shared" ca="1" si="561"/>
        <v>3.7820030502488953</v>
      </c>
      <c r="AF226">
        <f t="shared" ca="1" si="562"/>
        <v>2.4486409734949373</v>
      </c>
      <c r="AG226">
        <f t="shared" ca="1" si="563"/>
        <v>9.7983688208937529</v>
      </c>
      <c r="AH226">
        <f t="shared" ca="1" si="564"/>
        <v>-11.698595705429174</v>
      </c>
      <c r="AI226">
        <f t="shared" ca="1" si="565"/>
        <v>-7.8872036084558168</v>
      </c>
      <c r="AJ226">
        <f t="shared" ca="1" si="566"/>
        <v>7.7381188467844968</v>
      </c>
      <c r="AK226">
        <f t="shared" ca="1" si="567"/>
        <v>-0.37324036867072685</v>
      </c>
      <c r="AL226">
        <f t="shared" ca="1" si="568"/>
        <v>-4.2951239113555157</v>
      </c>
      <c r="AM226">
        <f t="shared" ca="1" si="569"/>
        <v>6.263531415001804</v>
      </c>
      <c r="AN226">
        <f t="shared" ca="1" si="570"/>
        <v>13.857290277436412</v>
      </c>
      <c r="AO226">
        <f t="shared" ca="1" si="571"/>
        <v>-7.8765812280571996</v>
      </c>
      <c r="AP226">
        <f t="shared" ca="1" si="572"/>
        <v>0.4063485067858994</v>
      </c>
      <c r="AQ226">
        <f t="shared" ca="1" si="573"/>
        <v>-12.170262542741098</v>
      </c>
      <c r="AR226">
        <f t="shared" ca="1" si="574"/>
        <v>3.5036494176237731</v>
      </c>
      <c r="AS226">
        <f t="shared" ca="1" si="575"/>
        <v>-2.1693280848324679</v>
      </c>
      <c r="AT226">
        <f t="shared" ca="1" si="576"/>
        <v>-7.2071502848422684</v>
      </c>
      <c r="AU226">
        <f t="shared" ca="1" si="577"/>
        <v>-1.6913533874057649</v>
      </c>
      <c r="AV226">
        <f t="shared" ca="1" si="578"/>
        <v>-0.93927144816226926</v>
      </c>
      <c r="AW226">
        <f t="shared" ca="1" si="579"/>
        <v>-16.832179383694722</v>
      </c>
      <c r="AX226">
        <f t="shared" ca="1" si="580"/>
        <v>20.257113717501852</v>
      </c>
      <c r="AY226">
        <f t="shared" ca="1" si="581"/>
        <v>6.9534309652797974</v>
      </c>
      <c r="AZ226">
        <f t="shared" ca="1" si="582"/>
        <v>-8.2652741965068817</v>
      </c>
      <c r="BA226">
        <f t="shared" ca="1" si="583"/>
        <v>-5.3237252380700131</v>
      </c>
      <c r="BB226">
        <f t="shared" ca="1" si="584"/>
        <v>9.8071357020313332</v>
      </c>
      <c r="BC226">
        <f t="shared" ca="1" si="585"/>
        <v>4.9807450156128033</v>
      </c>
    </row>
    <row r="227" spans="2:55" x14ac:dyDescent="0.4">
      <c r="B227">
        <f t="shared" ca="1" si="532"/>
        <v>-13.218752898325247</v>
      </c>
      <c r="C227">
        <f t="shared" ca="1" si="533"/>
        <v>18.987788185371123</v>
      </c>
      <c r="D227">
        <f t="shared" ca="1" si="534"/>
        <v>1.2308510503292123</v>
      </c>
      <c r="E227">
        <f t="shared" ca="1" si="535"/>
        <v>3.843898858616785</v>
      </c>
      <c r="F227">
        <f t="shared" ca="1" si="536"/>
        <v>-7.1985677026549739</v>
      </c>
      <c r="G227">
        <f t="shared" ca="1" si="537"/>
        <v>-7.1525020052869852</v>
      </c>
      <c r="H227">
        <f t="shared" ca="1" si="538"/>
        <v>-6.3253303090849693</v>
      </c>
      <c r="I227">
        <f t="shared" ca="1" si="539"/>
        <v>-1.7156119180313465</v>
      </c>
      <c r="J227">
        <f t="shared" ca="1" si="540"/>
        <v>4.7300646079208857</v>
      </c>
      <c r="K227">
        <f t="shared" ca="1" si="541"/>
        <v>-1.6752047575699587</v>
      </c>
      <c r="L227">
        <f t="shared" ca="1" si="542"/>
        <v>-11.624013535432958</v>
      </c>
      <c r="M227">
        <f t="shared" ca="1" si="543"/>
        <v>2.4686167060480306</v>
      </c>
      <c r="N227">
        <f t="shared" ca="1" si="544"/>
        <v>8.5330615675207007</v>
      </c>
      <c r="O227">
        <f t="shared" ca="1" si="545"/>
        <v>3.1908230275252043</v>
      </c>
      <c r="P227">
        <f t="shared" ca="1" si="546"/>
        <v>-2.8837966873204941</v>
      </c>
      <c r="Q227">
        <f t="shared" ca="1" si="547"/>
        <v>-9.1953086496984859</v>
      </c>
      <c r="R227">
        <f t="shared" ca="1" si="548"/>
        <v>-7.6392336186632805</v>
      </c>
      <c r="S227">
        <f t="shared" ca="1" si="549"/>
        <v>0.39753651246886346</v>
      </c>
      <c r="T227">
        <f t="shared" ca="1" si="550"/>
        <v>-14.556548212601829</v>
      </c>
      <c r="U227">
        <f t="shared" ca="1" si="551"/>
        <v>1.2947189457239296</v>
      </c>
      <c r="V227">
        <f t="shared" ca="1" si="552"/>
        <v>11.051647499585572</v>
      </c>
      <c r="W227">
        <f t="shared" ca="1" si="553"/>
        <v>15.434420951266</v>
      </c>
      <c r="X227">
        <f t="shared" ca="1" si="554"/>
        <v>5.4310041480726188</v>
      </c>
      <c r="Y227">
        <f t="shared" ca="1" si="555"/>
        <v>2.5233563111308679</v>
      </c>
      <c r="Z227">
        <f t="shared" ca="1" si="556"/>
        <v>-14.274108652374075</v>
      </c>
      <c r="AA227">
        <f t="shared" ca="1" si="557"/>
        <v>-4.1013281654757883</v>
      </c>
      <c r="AB227">
        <f t="shared" ca="1" si="558"/>
        <v>-5.8702341367778264</v>
      </c>
      <c r="AC227">
        <f t="shared" ca="1" si="559"/>
        <v>10.555130995019354</v>
      </c>
      <c r="AD227">
        <f t="shared" ca="1" si="560"/>
        <v>4.2193285324657754</v>
      </c>
      <c r="AE227">
        <f t="shared" ca="1" si="561"/>
        <v>4.0675271759962479</v>
      </c>
      <c r="AF227">
        <f t="shared" ca="1" si="562"/>
        <v>2.330936946620628</v>
      </c>
      <c r="AG227">
        <f t="shared" ca="1" si="563"/>
        <v>10.101096801830339</v>
      </c>
      <c r="AH227">
        <f t="shared" ca="1" si="564"/>
        <v>-11.365024284930909</v>
      </c>
      <c r="AI227">
        <f t="shared" ca="1" si="565"/>
        <v>-6.8902389584698325</v>
      </c>
      <c r="AJ227">
        <f t="shared" ca="1" si="566"/>
        <v>7.9849123700445634</v>
      </c>
      <c r="AK227">
        <f t="shared" ca="1" si="567"/>
        <v>6.9513183908167075E-2</v>
      </c>
      <c r="AL227">
        <f t="shared" ca="1" si="568"/>
        <v>-4.1945270526686604</v>
      </c>
      <c r="AM227">
        <f t="shared" ca="1" si="569"/>
        <v>6.4405666053373958</v>
      </c>
      <c r="AN227">
        <f t="shared" ca="1" si="570"/>
        <v>13.513517522772995</v>
      </c>
      <c r="AO227">
        <f t="shared" ca="1" si="571"/>
        <v>-8.6163974842045743</v>
      </c>
      <c r="AP227">
        <f t="shared" ca="1" si="572"/>
        <v>-0.48598998970080776</v>
      </c>
      <c r="AQ227">
        <f t="shared" ca="1" si="573"/>
        <v>-13.161973914516752</v>
      </c>
      <c r="AR227">
        <f t="shared" ca="1" si="574"/>
        <v>2.6823998425046973</v>
      </c>
      <c r="AS227">
        <f t="shared" ca="1" si="575"/>
        <v>-1.8830559418027264</v>
      </c>
      <c r="AT227">
        <f t="shared" ca="1" si="576"/>
        <v>-8.0718584179593975</v>
      </c>
      <c r="AU227">
        <f t="shared" ca="1" si="577"/>
        <v>-0.95415082889051295</v>
      </c>
      <c r="AV227">
        <f t="shared" ca="1" si="578"/>
        <v>-0.92902748857224515</v>
      </c>
      <c r="AW227">
        <f t="shared" ca="1" si="579"/>
        <v>-16.327291072367366</v>
      </c>
      <c r="AX227">
        <f t="shared" ca="1" si="580"/>
        <v>20.510952148638641</v>
      </c>
      <c r="AY227">
        <f t="shared" ca="1" si="581"/>
        <v>6.6649637046757784</v>
      </c>
      <c r="AZ227">
        <f t="shared" ca="1" si="582"/>
        <v>-8.3252861089756873</v>
      </c>
      <c r="BA227">
        <f t="shared" ca="1" si="583"/>
        <v>-5.3904061684069466</v>
      </c>
      <c r="BB227">
        <f t="shared" ca="1" si="584"/>
        <v>9.438783147699997</v>
      </c>
      <c r="BC227">
        <f t="shared" ca="1" si="585"/>
        <v>4.0659920269182157</v>
      </c>
    </row>
    <row r="228" spans="2:55" x14ac:dyDescent="0.4">
      <c r="B228">
        <f t="shared" ca="1" si="532"/>
        <v>-13.957400515277692</v>
      </c>
      <c r="C228">
        <f t="shared" ca="1" si="533"/>
        <v>18.304058415033975</v>
      </c>
      <c r="D228">
        <f t="shared" ca="1" si="534"/>
        <v>1.9893635522690849</v>
      </c>
      <c r="E228">
        <f t="shared" ca="1" si="535"/>
        <v>4.2281744531821985</v>
      </c>
      <c r="F228">
        <f t="shared" ca="1" si="536"/>
        <v>-8.1966374485919875</v>
      </c>
      <c r="G228">
        <f t="shared" ca="1" si="537"/>
        <v>-7.9177496582713971</v>
      </c>
      <c r="H228">
        <f t="shared" ca="1" si="538"/>
        <v>-6.3571850570355997</v>
      </c>
      <c r="I228">
        <f t="shared" ca="1" si="539"/>
        <v>-1.5787424788563054</v>
      </c>
      <c r="J228">
        <f t="shared" ca="1" si="540"/>
        <v>4.0961301316358654</v>
      </c>
      <c r="K228">
        <f t="shared" ca="1" si="541"/>
        <v>-0.70742081703562554</v>
      </c>
      <c r="L228">
        <f t="shared" ca="1" si="542"/>
        <v>-10.761161382758379</v>
      </c>
      <c r="M228">
        <f t="shared" ca="1" si="543"/>
        <v>2.8036869556105657</v>
      </c>
      <c r="N228">
        <f t="shared" ca="1" si="544"/>
        <v>8.7446238191035661</v>
      </c>
      <c r="O228">
        <f t="shared" ca="1" si="545"/>
        <v>3.3388362341085847</v>
      </c>
      <c r="P228">
        <f t="shared" ca="1" si="546"/>
        <v>-2.1747766925272654</v>
      </c>
      <c r="Q228">
        <f t="shared" ca="1" si="547"/>
        <v>-9.4953204229468717</v>
      </c>
      <c r="R228">
        <f t="shared" ca="1" si="548"/>
        <v>-8.6128019892359724</v>
      </c>
      <c r="S228">
        <f t="shared" ca="1" si="549"/>
        <v>1.1401864290234591</v>
      </c>
      <c r="T228">
        <f t="shared" ca="1" si="550"/>
        <v>-14.302441620919161</v>
      </c>
      <c r="U228">
        <f t="shared" ca="1" si="551"/>
        <v>0.54143268907530873</v>
      </c>
      <c r="V228">
        <f t="shared" ca="1" si="552"/>
        <v>11.485581694773451</v>
      </c>
      <c r="W228">
        <f t="shared" ca="1" si="553"/>
        <v>15.863198725749966</v>
      </c>
      <c r="X228">
        <f t="shared" ca="1" si="554"/>
        <v>5.6311543951575427</v>
      </c>
      <c r="Y228">
        <f t="shared" ca="1" si="555"/>
        <v>1.8705992397654199</v>
      </c>
      <c r="Z228">
        <f t="shared" ca="1" si="556"/>
        <v>-14.896289710319603</v>
      </c>
      <c r="AA228">
        <f t="shared" ca="1" si="557"/>
        <v>-4.6369271667845045</v>
      </c>
      <c r="AB228">
        <f t="shared" ca="1" si="558"/>
        <v>-5.5750906805728846</v>
      </c>
      <c r="AC228">
        <f t="shared" ca="1" si="559"/>
        <v>10.953802139318114</v>
      </c>
      <c r="AD228">
        <f t="shared" ca="1" si="560"/>
        <v>4.3656765720777067</v>
      </c>
      <c r="AE228">
        <f t="shared" ca="1" si="561"/>
        <v>4.3191485244785124</v>
      </c>
      <c r="AF228">
        <f t="shared" ca="1" si="562"/>
        <v>2.7889890210038839</v>
      </c>
      <c r="AG228">
        <f t="shared" ca="1" si="563"/>
        <v>10.620441085392454</v>
      </c>
      <c r="AH228">
        <f t="shared" ca="1" si="564"/>
        <v>-11.163586230346418</v>
      </c>
      <c r="AI228">
        <f t="shared" ca="1" si="565"/>
        <v>-6.8203636386232986</v>
      </c>
      <c r="AJ228">
        <f t="shared" ca="1" si="566"/>
        <v>8.6530732513678394</v>
      </c>
      <c r="AK228">
        <f t="shared" ca="1" si="567"/>
        <v>0.69960038469105501</v>
      </c>
      <c r="AL228">
        <f t="shared" ca="1" si="568"/>
        <v>-4.1554213845981138</v>
      </c>
      <c r="AM228">
        <f t="shared" ca="1" si="569"/>
        <v>5.6679970027620596</v>
      </c>
      <c r="AN228">
        <f t="shared" ca="1" si="570"/>
        <v>13.120529289937398</v>
      </c>
      <c r="AO228">
        <f t="shared" ca="1" si="571"/>
        <v>-8.945421119736606</v>
      </c>
      <c r="AP228">
        <f t="shared" ca="1" si="572"/>
        <v>0.16733460923093402</v>
      </c>
      <c r="AQ228">
        <f t="shared" ca="1" si="573"/>
        <v>-14.011831011843874</v>
      </c>
      <c r="AR228">
        <f t="shared" ca="1" si="574"/>
        <v>3.0599678341460339</v>
      </c>
      <c r="AS228">
        <f t="shared" ca="1" si="575"/>
        <v>-1.2606626804342982</v>
      </c>
      <c r="AT228">
        <f t="shared" ca="1" si="576"/>
        <v>-7.8508680815982022</v>
      </c>
      <c r="AU228">
        <f t="shared" ca="1" si="577"/>
        <v>-0.90935338621444939</v>
      </c>
      <c r="AV228">
        <f t="shared" ca="1" si="578"/>
        <v>-0.82076715951716817</v>
      </c>
      <c r="AW228">
        <f t="shared" ca="1" si="579"/>
        <v>-16.370520258222808</v>
      </c>
      <c r="AX228">
        <f t="shared" ca="1" si="580"/>
        <v>20.451843612554061</v>
      </c>
      <c r="AY228">
        <f t="shared" ca="1" si="581"/>
        <v>5.8733129848856214</v>
      </c>
      <c r="AZ228">
        <f t="shared" ca="1" si="582"/>
        <v>-7.9005482976642245</v>
      </c>
      <c r="BA228">
        <f t="shared" ca="1" si="583"/>
        <v>-5.990032530394549</v>
      </c>
      <c r="BB228">
        <f t="shared" ca="1" si="584"/>
        <v>8.9411127505951278</v>
      </c>
      <c r="BC228">
        <f t="shared" ca="1" si="585"/>
        <v>3.713193941100438</v>
      </c>
    </row>
    <row r="229" spans="2:55" x14ac:dyDescent="0.4">
      <c r="B229">
        <f t="shared" ca="1" si="532"/>
        <v>-13.470147412448171</v>
      </c>
      <c r="C229">
        <f t="shared" ca="1" si="533"/>
        <v>18.744278295448851</v>
      </c>
      <c r="D229">
        <f t="shared" ca="1" si="534"/>
        <v>2.0595873114773964</v>
      </c>
      <c r="E229">
        <f t="shared" ca="1" si="535"/>
        <v>5.1812559950463442</v>
      </c>
      <c r="F229">
        <f t="shared" ca="1" si="536"/>
        <v>-8.3860425716685132</v>
      </c>
      <c r="G229">
        <f t="shared" ca="1" si="537"/>
        <v>-7.4543017472773752</v>
      </c>
      <c r="H229">
        <f t="shared" ca="1" si="538"/>
        <v>-5.8080924561869134</v>
      </c>
      <c r="I229">
        <f t="shared" ca="1" si="539"/>
        <v>-2.3730745043397237</v>
      </c>
      <c r="J229">
        <f t="shared" ca="1" si="540"/>
        <v>4.241928928399556</v>
      </c>
      <c r="K229">
        <f t="shared" ca="1" si="541"/>
        <v>-1.435480575978477</v>
      </c>
      <c r="L229">
        <f t="shared" ca="1" si="542"/>
        <v>-10.842194602513993</v>
      </c>
      <c r="M229">
        <f t="shared" ca="1" si="543"/>
        <v>2.6641247248967801</v>
      </c>
      <c r="N229">
        <f t="shared" ca="1" si="544"/>
        <v>9.6792029733650864</v>
      </c>
      <c r="O229">
        <f t="shared" ca="1" si="545"/>
        <v>3.8351167095505119</v>
      </c>
      <c r="P229">
        <f t="shared" ca="1" si="546"/>
        <v>-2.856997787631784</v>
      </c>
      <c r="Q229">
        <f t="shared" ca="1" si="547"/>
        <v>-9.9315694287791025</v>
      </c>
      <c r="R229">
        <f t="shared" ca="1" si="548"/>
        <v>-8.1973258434577563</v>
      </c>
      <c r="S229">
        <f t="shared" ca="1" si="549"/>
        <v>0.36917260557437848</v>
      </c>
      <c r="T229">
        <f t="shared" ca="1" si="550"/>
        <v>-13.73644156488001</v>
      </c>
      <c r="U229">
        <f t="shared" ca="1" si="551"/>
        <v>-0.41962944607000896</v>
      </c>
      <c r="V229">
        <f t="shared" ca="1" si="552"/>
        <v>10.87105569790894</v>
      </c>
      <c r="W229">
        <f t="shared" ca="1" si="553"/>
        <v>15.189113836928437</v>
      </c>
      <c r="X229">
        <f t="shared" ca="1" si="554"/>
        <v>6.1144925285878466</v>
      </c>
      <c r="Y229">
        <f t="shared" ca="1" si="555"/>
        <v>2.4271122675662236</v>
      </c>
      <c r="Z229">
        <f t="shared" ca="1" si="556"/>
        <v>-15.886678297732296</v>
      </c>
      <c r="AA229">
        <f t="shared" ca="1" si="557"/>
        <v>-4.7167750802984241</v>
      </c>
      <c r="AB229">
        <f t="shared" ca="1" si="558"/>
        <v>-4.6479773762175869</v>
      </c>
      <c r="AC229">
        <f t="shared" ca="1" si="559"/>
        <v>11.197591965932652</v>
      </c>
      <c r="AD229">
        <f t="shared" ca="1" si="560"/>
        <v>4.0410952725644762</v>
      </c>
      <c r="AE229">
        <f t="shared" ca="1" si="561"/>
        <v>4.8084529077582863</v>
      </c>
      <c r="AF229">
        <f t="shared" ca="1" si="562"/>
        <v>3.7061281993892266</v>
      </c>
      <c r="AG229">
        <f t="shared" ca="1" si="563"/>
        <v>10.546344521188351</v>
      </c>
      <c r="AH229">
        <f t="shared" ca="1" si="564"/>
        <v>-10.202500993790151</v>
      </c>
      <c r="AI229">
        <f t="shared" ca="1" si="565"/>
        <v>-6.4228110646710412</v>
      </c>
      <c r="AJ229">
        <f t="shared" ca="1" si="566"/>
        <v>8.5280872681384494</v>
      </c>
      <c r="AK229">
        <f t="shared" ca="1" si="567"/>
        <v>0.31853463395866721</v>
      </c>
      <c r="AL229">
        <f t="shared" ca="1" si="568"/>
        <v>-5.0500903211973949</v>
      </c>
      <c r="AM229">
        <f t="shared" ca="1" si="569"/>
        <v>5.3298257415705059</v>
      </c>
      <c r="AN229">
        <f t="shared" ca="1" si="570"/>
        <v>12.933573913375358</v>
      </c>
      <c r="AO229">
        <f t="shared" ca="1" si="571"/>
        <v>-8.1791401663003889</v>
      </c>
      <c r="AP229">
        <f t="shared" ca="1" si="572"/>
        <v>1.1131920529165376</v>
      </c>
      <c r="AQ229">
        <f t="shared" ca="1" si="573"/>
        <v>-13.774055380435549</v>
      </c>
      <c r="AR229">
        <f t="shared" ca="1" si="574"/>
        <v>3.8873084889236571</v>
      </c>
      <c r="AS229">
        <f t="shared" ca="1" si="575"/>
        <v>-2.1372050892645262</v>
      </c>
      <c r="AT229">
        <f t="shared" ca="1" si="576"/>
        <v>-8.2569465426580528</v>
      </c>
      <c r="AU229">
        <f t="shared" ca="1" si="577"/>
        <v>-1.3757154125329025</v>
      </c>
      <c r="AV229">
        <f t="shared" ca="1" si="578"/>
        <v>-0.30849293537379752</v>
      </c>
      <c r="AW229">
        <f t="shared" ca="1" si="579"/>
        <v>-16.637944517895711</v>
      </c>
      <c r="AX229">
        <f t="shared" ca="1" si="580"/>
        <v>20.09061058477862</v>
      </c>
      <c r="AY229">
        <f t="shared" ca="1" si="581"/>
        <v>6.2424632692353974</v>
      </c>
      <c r="AZ229">
        <f t="shared" ca="1" si="582"/>
        <v>-7.1762027503238626</v>
      </c>
      <c r="BA229">
        <f t="shared" ca="1" si="583"/>
        <v>-5.9861283889368249</v>
      </c>
      <c r="BB229">
        <f t="shared" ca="1" si="584"/>
        <v>8.6885025865838852</v>
      </c>
      <c r="BC229">
        <f t="shared" ca="1" si="585"/>
        <v>2.9000453796144718</v>
      </c>
    </row>
    <row r="230" spans="2:55" x14ac:dyDescent="0.4">
      <c r="B230">
        <f t="shared" ca="1" si="532"/>
        <v>-12.509473789746259</v>
      </c>
      <c r="C230">
        <f t="shared" ca="1" si="533"/>
        <v>18.882853795219084</v>
      </c>
      <c r="D230">
        <f t="shared" ca="1" si="534"/>
        <v>2.8123800867062956</v>
      </c>
      <c r="E230">
        <f t="shared" ca="1" si="535"/>
        <v>5.2308557344111595</v>
      </c>
      <c r="F230">
        <f t="shared" ca="1" si="536"/>
        <v>-8.2425644470620441</v>
      </c>
      <c r="G230">
        <f t="shared" ca="1" si="537"/>
        <v>-6.8047263819487833</v>
      </c>
      <c r="H230">
        <f t="shared" ca="1" si="538"/>
        <v>-6.5419586163863324</v>
      </c>
      <c r="I230">
        <f t="shared" ca="1" si="539"/>
        <v>-2.7516843960372386</v>
      </c>
      <c r="J230">
        <f t="shared" ca="1" si="540"/>
        <v>4.1511427571111277</v>
      </c>
      <c r="K230">
        <f t="shared" ca="1" si="541"/>
        <v>-1.8244510229210014</v>
      </c>
      <c r="L230">
        <f t="shared" ca="1" si="542"/>
        <v>-11.639284578087377</v>
      </c>
      <c r="M230">
        <f t="shared" ca="1" si="543"/>
        <v>1.7915691261611515</v>
      </c>
      <c r="N230">
        <f t="shared" ca="1" si="544"/>
        <v>10.672989375485862</v>
      </c>
      <c r="O230">
        <f t="shared" ca="1" si="545"/>
        <v>3.4252552671524885</v>
      </c>
      <c r="P230">
        <f t="shared" ca="1" si="546"/>
        <v>-2.6480868777802371</v>
      </c>
      <c r="Q230">
        <f t="shared" ca="1" si="547"/>
        <v>-9.9455261145294109</v>
      </c>
      <c r="R230">
        <f t="shared" ca="1" si="548"/>
        <v>-8.7286798026195669</v>
      </c>
      <c r="S230">
        <f t="shared" ca="1" si="549"/>
        <v>-0.48995857815440091</v>
      </c>
      <c r="T230">
        <f t="shared" ca="1" si="550"/>
        <v>-14.411188178912088</v>
      </c>
      <c r="U230">
        <f t="shared" ca="1" si="551"/>
        <v>-0.7760880609474845</v>
      </c>
      <c r="V230">
        <f t="shared" ca="1" si="552"/>
        <v>11.338777262937517</v>
      </c>
      <c r="W230">
        <f t="shared" ca="1" si="553"/>
        <v>15.701702607353731</v>
      </c>
      <c r="X230">
        <f t="shared" ca="1" si="554"/>
        <v>5.1280929952047289</v>
      </c>
      <c r="Y230">
        <f t="shared" ca="1" si="555"/>
        <v>2.1271773210684373</v>
      </c>
      <c r="Z230">
        <f t="shared" ca="1" si="556"/>
        <v>-16.335867824042378</v>
      </c>
      <c r="AA230">
        <f t="shared" ca="1" si="557"/>
        <v>-5.409955333612201</v>
      </c>
      <c r="AB230">
        <f t="shared" ca="1" si="558"/>
        <v>-4.8301073663763709</v>
      </c>
      <c r="AC230">
        <f t="shared" ca="1" si="559"/>
        <v>11.026465467122044</v>
      </c>
      <c r="AD230">
        <f t="shared" ca="1" si="560"/>
        <v>3.145671167527941</v>
      </c>
      <c r="AE230">
        <f t="shared" ca="1" si="561"/>
        <v>4.0579440120635084</v>
      </c>
      <c r="AF230">
        <f t="shared" ca="1" si="562"/>
        <v>4.6363880961131754</v>
      </c>
      <c r="AG230">
        <f t="shared" ca="1" si="563"/>
        <v>10.498245671471565</v>
      </c>
      <c r="AH230">
        <f t="shared" ca="1" si="564"/>
        <v>-9.8260874778043448</v>
      </c>
      <c r="AI230">
        <f t="shared" ca="1" si="565"/>
        <v>-6.2430264642286213</v>
      </c>
      <c r="AJ230">
        <f t="shared" ca="1" si="566"/>
        <v>8.2638907814142275</v>
      </c>
      <c r="AK230">
        <f t="shared" ca="1" si="567"/>
        <v>0.43833613940029226</v>
      </c>
      <c r="AL230">
        <f t="shared" ca="1" si="568"/>
        <v>-4.4732398061717893</v>
      </c>
      <c r="AM230">
        <f t="shared" ca="1" si="569"/>
        <v>5.7867286803720743</v>
      </c>
      <c r="AN230">
        <f t="shared" ca="1" si="570"/>
        <v>13.286329411340716</v>
      </c>
      <c r="AO230">
        <f t="shared" ca="1" si="571"/>
        <v>-8.6856987995197894</v>
      </c>
      <c r="AP230">
        <f t="shared" ca="1" si="572"/>
        <v>1.4984193859181196</v>
      </c>
      <c r="AQ230">
        <f t="shared" ca="1" si="573"/>
        <v>-14.220759177407851</v>
      </c>
      <c r="AR230">
        <f t="shared" ca="1" si="574"/>
        <v>3.7182155680476501</v>
      </c>
      <c r="AS230">
        <f t="shared" ca="1" si="575"/>
        <v>-2.3789988717863375</v>
      </c>
      <c r="AT230">
        <f t="shared" ca="1" si="576"/>
        <v>-7.5851153981025092</v>
      </c>
      <c r="AU230">
        <f t="shared" ca="1" si="577"/>
        <v>-2.3485993781481911</v>
      </c>
      <c r="AV230">
        <f t="shared" ca="1" si="578"/>
        <v>-0.8163709635174623</v>
      </c>
      <c r="AW230">
        <f t="shared" ca="1" si="579"/>
        <v>-16.861663523097562</v>
      </c>
      <c r="AX230">
        <f t="shared" ca="1" si="580"/>
        <v>21.069832783315015</v>
      </c>
      <c r="AY230">
        <f t="shared" ca="1" si="581"/>
        <v>7.2305671972537073</v>
      </c>
      <c r="AZ230">
        <f t="shared" ca="1" si="582"/>
        <v>-6.7800530070815013</v>
      </c>
      <c r="BA230">
        <f t="shared" ca="1" si="583"/>
        <v>-5.9223750144887592</v>
      </c>
      <c r="BB230">
        <f t="shared" ca="1" si="584"/>
        <v>8.1773926971574618</v>
      </c>
      <c r="BC230">
        <f t="shared" ca="1" si="585"/>
        <v>3.8035190992231485</v>
      </c>
    </row>
    <row r="231" spans="2:55" x14ac:dyDescent="0.4">
      <c r="B231">
        <f t="shared" ca="1" si="532"/>
        <v>-11.727313166736668</v>
      </c>
      <c r="C231">
        <f t="shared" ca="1" si="533"/>
        <v>19.31294605610837</v>
      </c>
      <c r="D231">
        <f t="shared" ca="1" si="534"/>
        <v>1.8367609862906955</v>
      </c>
      <c r="E231">
        <f t="shared" ca="1" si="535"/>
        <v>5.3798682260588144</v>
      </c>
      <c r="F231">
        <f t="shared" ca="1" si="536"/>
        <v>-9.1275560698676479</v>
      </c>
      <c r="G231">
        <f t="shared" ca="1" si="537"/>
        <v>-6.1341242976703674</v>
      </c>
      <c r="H231">
        <f t="shared" ca="1" si="538"/>
        <v>-6.3373474070460585</v>
      </c>
      <c r="I231">
        <f t="shared" ca="1" si="539"/>
        <v>-1.9832220783977554</v>
      </c>
      <c r="J231">
        <f t="shared" ca="1" si="540"/>
        <v>4.6231584355846156</v>
      </c>
      <c r="K231">
        <f t="shared" ca="1" si="541"/>
        <v>-1.2461370970254395</v>
      </c>
      <c r="L231">
        <f t="shared" ca="1" si="542"/>
        <v>-12.626995879981802</v>
      </c>
      <c r="M231">
        <f t="shared" ca="1" si="543"/>
        <v>2.0059096989084217</v>
      </c>
      <c r="N231">
        <f t="shared" ca="1" si="544"/>
        <v>11.533605566870838</v>
      </c>
      <c r="O231">
        <f t="shared" ca="1" si="545"/>
        <v>4.3219540964007326</v>
      </c>
      <c r="P231">
        <f t="shared" ca="1" si="546"/>
        <v>-3.2497254902754165</v>
      </c>
      <c r="Q231">
        <f t="shared" ca="1" si="547"/>
        <v>-10.250412203435863</v>
      </c>
      <c r="R231">
        <f t="shared" ca="1" si="548"/>
        <v>-8.7578502076994837</v>
      </c>
      <c r="S231">
        <f t="shared" ca="1" si="549"/>
        <v>-1.2968154868917636</v>
      </c>
      <c r="T231">
        <f t="shared" ca="1" si="550"/>
        <v>-14.281808514474477</v>
      </c>
      <c r="U231">
        <f t="shared" ca="1" si="551"/>
        <v>-0.65165807353552263</v>
      </c>
      <c r="V231">
        <f t="shared" ca="1" si="552"/>
        <v>10.639765914965919</v>
      </c>
      <c r="W231">
        <f t="shared" ca="1" si="553"/>
        <v>15.104765745983322</v>
      </c>
      <c r="X231">
        <f t="shared" ca="1" si="554"/>
        <v>5.561020567353788</v>
      </c>
      <c r="Y231">
        <f t="shared" ca="1" si="555"/>
        <v>2.6707602893880544</v>
      </c>
      <c r="Z231">
        <f t="shared" ca="1" si="556"/>
        <v>-17.028939580612729</v>
      </c>
      <c r="AA231">
        <f t="shared" ca="1" si="557"/>
        <v>-5.9985793873043534</v>
      </c>
      <c r="AB231">
        <f t="shared" ca="1" si="558"/>
        <v>-5.3931315659744108</v>
      </c>
      <c r="AC231">
        <f t="shared" ca="1" si="559"/>
        <v>10.924052405401358</v>
      </c>
      <c r="AD231">
        <f t="shared" ca="1" si="560"/>
        <v>2.3493729388570319</v>
      </c>
      <c r="AE231">
        <f t="shared" ca="1" si="561"/>
        <v>4.5350872840462451</v>
      </c>
      <c r="AF231">
        <f t="shared" ca="1" si="562"/>
        <v>5.1811462075797809</v>
      </c>
      <c r="AG231">
        <f t="shared" ca="1" si="563"/>
        <v>11.045478765982381</v>
      </c>
      <c r="AH231">
        <f t="shared" ca="1" si="564"/>
        <v>-10.601601942441409</v>
      </c>
      <c r="AI231">
        <f t="shared" ca="1" si="565"/>
        <v>-6.285051932458634</v>
      </c>
      <c r="AJ231">
        <f t="shared" ca="1" si="566"/>
        <v>8.0039263138098082</v>
      </c>
      <c r="AK231">
        <f t="shared" ca="1" si="567"/>
        <v>1.0462424863481112</v>
      </c>
      <c r="AL231">
        <f t="shared" ca="1" si="568"/>
        <v>-3.6667727020927181</v>
      </c>
      <c r="AM231">
        <f t="shared" ca="1" si="569"/>
        <v>6.3231898677930358</v>
      </c>
      <c r="AN231">
        <f t="shared" ca="1" si="570"/>
        <v>12.688179065984071</v>
      </c>
      <c r="AO231">
        <f t="shared" ca="1" si="571"/>
        <v>-8.1035104347830966</v>
      </c>
      <c r="AP231">
        <f t="shared" ca="1" si="572"/>
        <v>0.72023089050913303</v>
      </c>
      <c r="AQ231">
        <f t="shared" ca="1" si="573"/>
        <v>-13.324971023362048</v>
      </c>
      <c r="AR231">
        <f t="shared" ca="1" si="574"/>
        <v>2.9646809713795257</v>
      </c>
      <c r="AS231">
        <f t="shared" ca="1" si="575"/>
        <v>-3.0321305366220139</v>
      </c>
      <c r="AT231">
        <f t="shared" ca="1" si="576"/>
        <v>-7.7908167464126539</v>
      </c>
      <c r="AU231">
        <f t="shared" ca="1" si="577"/>
        <v>-2.4554340430506167</v>
      </c>
      <c r="AV231">
        <f t="shared" ca="1" si="578"/>
        <v>-0.34651297083614097</v>
      </c>
      <c r="AW231">
        <f t="shared" ca="1" si="579"/>
        <v>-17.37632766087869</v>
      </c>
      <c r="AX231">
        <f t="shared" ca="1" si="580"/>
        <v>20.472075930837988</v>
      </c>
      <c r="AY231">
        <f t="shared" ca="1" si="581"/>
        <v>6.4766895174062711</v>
      </c>
      <c r="AZ231">
        <f t="shared" ca="1" si="582"/>
        <v>-6.4824768788942064</v>
      </c>
      <c r="BA231">
        <f t="shared" ca="1" si="583"/>
        <v>-5.1697012222313647</v>
      </c>
      <c r="BB231">
        <f t="shared" ca="1" si="584"/>
        <v>8.7926692143030056</v>
      </c>
      <c r="BC231">
        <f t="shared" ca="1" si="585"/>
        <v>3.5643479748104374</v>
      </c>
    </row>
    <row r="232" spans="2:55" x14ac:dyDescent="0.4">
      <c r="B232">
        <f t="shared" ca="1" si="532"/>
        <v>-11.309317450819483</v>
      </c>
      <c r="C232">
        <f t="shared" ca="1" si="533"/>
        <v>19.270232822638466</v>
      </c>
      <c r="D232">
        <f t="shared" ca="1" si="534"/>
        <v>2.2287961787455188</v>
      </c>
      <c r="E232">
        <f t="shared" ca="1" si="535"/>
        <v>5.3901739526609118</v>
      </c>
      <c r="F232">
        <f t="shared" ca="1" si="536"/>
        <v>-9.1812187602886599</v>
      </c>
      <c r="G232">
        <f t="shared" ca="1" si="537"/>
        <v>-6.3889561131083177</v>
      </c>
      <c r="H232">
        <f t="shared" ca="1" si="538"/>
        <v>-6.761567499438236</v>
      </c>
      <c r="I232">
        <f t="shared" ca="1" si="539"/>
        <v>-1.5664249354219166</v>
      </c>
      <c r="J232">
        <f t="shared" ca="1" si="540"/>
        <v>5.1171904927588194</v>
      </c>
      <c r="K232">
        <f t="shared" ca="1" si="541"/>
        <v>-0.7905907002652941</v>
      </c>
      <c r="L232">
        <f t="shared" ca="1" si="542"/>
        <v>-11.963060106000897</v>
      </c>
      <c r="M232">
        <f t="shared" ca="1" si="543"/>
        <v>2.3403902798984673</v>
      </c>
      <c r="N232">
        <f t="shared" ca="1" si="544"/>
        <v>12.11592947948084</v>
      </c>
      <c r="O232">
        <f t="shared" ca="1" si="545"/>
        <v>4.7903682416253162</v>
      </c>
      <c r="P232">
        <f t="shared" ca="1" si="546"/>
        <v>-2.2973112449535513</v>
      </c>
      <c r="Q232">
        <f t="shared" ca="1" si="547"/>
        <v>-11.237444830733081</v>
      </c>
      <c r="R232">
        <f t="shared" ca="1" si="548"/>
        <v>-8.6740447528387588</v>
      </c>
      <c r="S232">
        <f t="shared" ca="1" si="549"/>
        <v>-1.5841525914548595</v>
      </c>
      <c r="T232">
        <f t="shared" ca="1" si="550"/>
        <v>-14.91153246275676</v>
      </c>
      <c r="U232">
        <f t="shared" ca="1" si="551"/>
        <v>-1.0506037833024855</v>
      </c>
      <c r="V232">
        <f t="shared" ca="1" si="552"/>
        <v>9.8197114771083136</v>
      </c>
      <c r="W232">
        <f t="shared" ca="1" si="553"/>
        <v>14.281663699350823</v>
      </c>
      <c r="X232">
        <f t="shared" ca="1" si="554"/>
        <v>5.5878344612218518</v>
      </c>
      <c r="Y232">
        <f t="shared" ca="1" si="555"/>
        <v>2.1591632875077851</v>
      </c>
      <c r="Z232">
        <f t="shared" ca="1" si="556"/>
        <v>-17.070900836345658</v>
      </c>
      <c r="AA232">
        <f t="shared" ca="1" si="557"/>
        <v>-5.9149764244103817</v>
      </c>
      <c r="AB232">
        <f t="shared" ca="1" si="558"/>
        <v>-5.3442189925356844</v>
      </c>
      <c r="AC232">
        <f t="shared" ca="1" si="559"/>
        <v>10.024634098224226</v>
      </c>
      <c r="AD232">
        <f t="shared" ca="1" si="560"/>
        <v>2.9495192382607351</v>
      </c>
      <c r="AE232">
        <f t="shared" ca="1" si="561"/>
        <v>3.566201812579199</v>
      </c>
      <c r="AF232">
        <f t="shared" ca="1" si="562"/>
        <v>5.4925446651739485</v>
      </c>
      <c r="AG232">
        <f t="shared" ca="1" si="563"/>
        <v>11.081957398912268</v>
      </c>
      <c r="AH232">
        <f t="shared" ca="1" si="564"/>
        <v>-10.536553835993956</v>
      </c>
      <c r="AI232">
        <f t="shared" ca="1" si="565"/>
        <v>-6.8615476121414263</v>
      </c>
      <c r="AJ232">
        <f t="shared" ca="1" si="566"/>
        <v>8.3677193008143966</v>
      </c>
      <c r="AK232">
        <f t="shared" ca="1" si="567"/>
        <v>1.5952491287010226</v>
      </c>
      <c r="AL232">
        <f t="shared" ca="1" si="568"/>
        <v>-2.8307407041066166</v>
      </c>
      <c r="AM232">
        <f t="shared" ca="1" si="569"/>
        <v>6.707056723640541</v>
      </c>
      <c r="AN232">
        <f t="shared" ca="1" si="570"/>
        <v>12.071464292816316</v>
      </c>
      <c r="AO232">
        <f t="shared" ca="1" si="571"/>
        <v>-7.7133942855393203</v>
      </c>
      <c r="AP232">
        <f t="shared" ca="1" si="572"/>
        <v>0.1251555409143712</v>
      </c>
      <c r="AQ232">
        <f t="shared" ca="1" si="573"/>
        <v>-13.035798452188365</v>
      </c>
      <c r="AR232">
        <f t="shared" ca="1" si="574"/>
        <v>2.8640092487565649</v>
      </c>
      <c r="AS232">
        <f t="shared" ca="1" si="575"/>
        <v>-3.3173434385487672</v>
      </c>
      <c r="AT232">
        <f t="shared" ca="1" si="576"/>
        <v>-7.4229736602324836</v>
      </c>
      <c r="AU232">
        <f t="shared" ca="1" si="577"/>
        <v>-2.3842406040070774</v>
      </c>
      <c r="AV232">
        <f t="shared" ca="1" si="578"/>
        <v>-0.30247151097333491</v>
      </c>
      <c r="AW232">
        <f t="shared" ca="1" si="579"/>
        <v>-17.811720842164586</v>
      </c>
      <c r="AX232">
        <f t="shared" ca="1" si="580"/>
        <v>20.638748829852254</v>
      </c>
      <c r="AY232">
        <f t="shared" ca="1" si="581"/>
        <v>5.6520770231618407</v>
      </c>
      <c r="AZ232">
        <f t="shared" ca="1" si="582"/>
        <v>-5.7164369302401692</v>
      </c>
      <c r="BA232">
        <f t="shared" ca="1" si="583"/>
        <v>-5.5973030601453244</v>
      </c>
      <c r="BB232">
        <f t="shared" ca="1" si="584"/>
        <v>9.1677793094313991</v>
      </c>
      <c r="BC232">
        <f t="shared" ca="1" si="585"/>
        <v>3.1177961472972795</v>
      </c>
    </row>
    <row r="233" spans="2:55" x14ac:dyDescent="0.4">
      <c r="B233">
        <f ca="1">+B232+(RAND()-0.5)*2</f>
        <v>-11.084458002127418</v>
      </c>
      <c r="C233">
        <f ca="1">+C232+(RAND()-0.5)*2</f>
        <v>19.648404574220802</v>
      </c>
      <c r="D233">
        <f ca="1">+D232+(RAND()-0.5)*2</f>
        <v>3.1705804398921313</v>
      </c>
      <c r="E233">
        <f ca="1">+E232+(RAND()-0.5)*2</f>
        <v>6.2081060045940566</v>
      </c>
      <c r="F233">
        <f ca="1">+F232+(RAND()-0.5)*2</f>
        <v>-8.3200282096346179</v>
      </c>
      <c r="G233">
        <f ca="1">+G232+(RAND()-0.5)*2</f>
        <v>-6.0989643508707703</v>
      </c>
      <c r="H233">
        <f ca="1">+H232+(RAND()-0.5)*2</f>
        <v>-7.5614442161597601</v>
      </c>
      <c r="I233">
        <f ca="1">+I232+(RAND()-0.5)*2</f>
        <v>-1.8946262218520988</v>
      </c>
      <c r="J233">
        <f ca="1">+J232+(RAND()-0.5)*2</f>
        <v>4.5079871222297028</v>
      </c>
      <c r="K233">
        <f ca="1">+K232+(RAND()-0.5)*2</f>
        <v>-0.99453836976864785</v>
      </c>
      <c r="L233">
        <f ca="1">+L232+(RAND()-0.5)*2</f>
        <v>-12.53830722152623</v>
      </c>
      <c r="M233">
        <f ca="1">+M232+(RAND()-0.5)*2</f>
        <v>2.3862051255611458</v>
      </c>
      <c r="N233">
        <f ca="1">+N232+(RAND()-0.5)*2</f>
        <v>11.968336596601549</v>
      </c>
      <c r="O233">
        <f ca="1">+O232+(RAND()-0.5)*2</f>
        <v>5.1237148361452336</v>
      </c>
      <c r="P233">
        <f ca="1">+P232+(RAND()-0.5)*2</f>
        <v>-2.2155730081767455</v>
      </c>
      <c r="Q233">
        <f ca="1">+Q232+(RAND()-0.5)*2</f>
        <v>-10.516008877038095</v>
      </c>
      <c r="R233">
        <f ca="1">+R232+(RAND()-0.5)*2</f>
        <v>-8.4161510675692952</v>
      </c>
      <c r="S233">
        <f ca="1">+S232+(RAND()-0.5)*2</f>
        <v>-1.9089311107304547</v>
      </c>
      <c r="T233">
        <f ca="1">+T232+(RAND()-0.5)*2</f>
        <v>-14.527757618466056</v>
      </c>
      <c r="U233">
        <f ca="1">+U232+(RAND()-0.5)*2</f>
        <v>-5.8743389795592682E-2</v>
      </c>
      <c r="V233">
        <f ca="1">+V232+(RAND()-0.5)*2</f>
        <v>8.8277011699329648</v>
      </c>
      <c r="W233">
        <f ca="1">+W232+(RAND()-0.5)*2</f>
        <v>13.470299464171259</v>
      </c>
      <c r="X233">
        <f ca="1">+X232+(RAND()-0.5)*2</f>
        <v>6.3203345197465826</v>
      </c>
      <c r="Y233">
        <f ca="1">+Y232+(RAND()-0.5)*2</f>
        <v>1.6110238940567583</v>
      </c>
      <c r="Z233">
        <f ca="1">+Z232+(RAND()-0.5)*2</f>
        <v>-17.539104673658819</v>
      </c>
      <c r="AA233">
        <f ca="1">+AA232+(RAND()-0.5)*2</f>
        <v>-6.3548106309657504</v>
      </c>
      <c r="AB233">
        <f ca="1">+AB232+(RAND()-0.5)*2</f>
        <v>-4.9971837568372521</v>
      </c>
      <c r="AC233">
        <f ca="1">+AC232+(RAND()-0.5)*2</f>
        <v>10.134142290994271</v>
      </c>
      <c r="AD233">
        <f ca="1">+AD232+(RAND()-0.5)*2</f>
        <v>2.733468676988279</v>
      </c>
      <c r="AE233">
        <f ca="1">+AE232+(RAND()-0.5)*2</f>
        <v>2.7381495147365653</v>
      </c>
      <c r="AF233">
        <f ca="1">+AF232+(RAND()-0.5)*2</f>
        <v>5.0212153492523646</v>
      </c>
      <c r="AG233">
        <f ca="1">+AG232+(RAND()-0.5)*2</f>
        <v>11.099878681588825</v>
      </c>
      <c r="AH233">
        <f ca="1">+AH232+(RAND()-0.5)*2</f>
        <v>-9.9198292978015452</v>
      </c>
      <c r="AI233">
        <f ca="1">+AI232+(RAND()-0.5)*2</f>
        <v>-6.7556504787147666</v>
      </c>
      <c r="AJ233">
        <f ca="1">+AJ232+(RAND()-0.5)*2</f>
        <v>8.1054510062664171</v>
      </c>
      <c r="AK233">
        <f ca="1">+AK232+(RAND()-0.5)*2</f>
        <v>1.3475401262920133</v>
      </c>
      <c r="AL233">
        <f ca="1">+AL232+(RAND()-0.5)*2</f>
        <v>-2.6823408762059868</v>
      </c>
      <c r="AM233">
        <f ca="1">+AM232+(RAND()-0.5)*2</f>
        <v>7.1707874610032203</v>
      </c>
      <c r="AN233">
        <f ca="1">+AN232+(RAND()-0.5)*2</f>
        <v>12.254541658526712</v>
      </c>
      <c r="AO233">
        <f ca="1">+AO232+(RAND()-0.5)*2</f>
        <v>-7.5524538133725105</v>
      </c>
      <c r="AP233">
        <f ca="1">+AP232+(RAND()-0.5)*2</f>
        <v>0.93708728361110394</v>
      </c>
      <c r="AQ233">
        <f ca="1">+AQ232+(RAND()-0.5)*2</f>
        <v>-13.887392763769501</v>
      </c>
      <c r="AR233">
        <f ca="1">+AR232+(RAND()-0.5)*2</f>
        <v>2.6957578209743978</v>
      </c>
      <c r="AS233">
        <f ca="1">+AS232+(RAND()-0.5)*2</f>
        <v>-3.9977055237964274</v>
      </c>
      <c r="AT233">
        <f ca="1">+AT232+(RAND()-0.5)*2</f>
        <v>-7.8978285699586221</v>
      </c>
      <c r="AU233">
        <f ca="1">+AU232+(RAND()-0.5)*2</f>
        <v>-2.4134092975473456</v>
      </c>
      <c r="AV233">
        <f ca="1">+AV232+(RAND()-0.5)*2</f>
        <v>-0.80113449684785065</v>
      </c>
      <c r="AW233">
        <f ca="1">+AW232+(RAND()-0.5)*2</f>
        <v>-17.234457010877115</v>
      </c>
      <c r="AX233">
        <f ca="1">+AX232+(RAND()-0.5)*2</f>
        <v>20.400710004584187</v>
      </c>
      <c r="AY233">
        <f ca="1">+AY232+(RAND()-0.5)*2</f>
        <v>5.5533898935588395</v>
      </c>
      <c r="AZ233">
        <f ca="1">+AZ232+(RAND()-0.5)*2</f>
        <v>-6.7139873849929979</v>
      </c>
      <c r="BA233">
        <f ca="1">+BA232+(RAND()-0.5)*2</f>
        <v>-5.8454727047766113</v>
      </c>
      <c r="BB233">
        <f ca="1">+BB232+(RAND()-0.5)*2</f>
        <v>9.1739540247823967</v>
      </c>
      <c r="BC233">
        <f ca="1">+BC232+(RAND()-0.5)*2</f>
        <v>3.1924368952665336</v>
      </c>
    </row>
    <row r="234" spans="2:55" x14ac:dyDescent="0.4">
      <c r="B234">
        <f t="shared" ref="B234:B253" ca="1" si="586">+B233+(RAND()-0.5)*2</f>
        <v>-11.829413824007222</v>
      </c>
      <c r="C234">
        <f t="shared" ref="C234:C253" ca="1" si="587">+C233+(RAND()-0.5)*2</f>
        <v>20.040051049508531</v>
      </c>
      <c r="D234">
        <f t="shared" ref="D234:D253" ca="1" si="588">+D233+(RAND()-0.5)*2</f>
        <v>3.2539908510082496</v>
      </c>
      <c r="E234">
        <f t="shared" ref="E234:E253" ca="1" si="589">+E233+(RAND()-0.5)*2</f>
        <v>5.8810374192873081</v>
      </c>
      <c r="F234">
        <f t="shared" ref="F234:F253" ca="1" si="590">+F233+(RAND()-0.5)*2</f>
        <v>-7.7447591778671825</v>
      </c>
      <c r="G234">
        <f t="shared" ref="G234:G253" ca="1" si="591">+G233+(RAND()-0.5)*2</f>
        <v>-5.8827226860935866</v>
      </c>
      <c r="H234">
        <f t="shared" ref="H234:H253" ca="1" si="592">+H233+(RAND()-0.5)*2</f>
        <v>-7.1291718829075119</v>
      </c>
      <c r="I234">
        <f t="shared" ref="I234:I253" ca="1" si="593">+I233+(RAND()-0.5)*2</f>
        <v>-1.5529389159766691</v>
      </c>
      <c r="J234">
        <f t="shared" ref="J234:J253" ca="1" si="594">+J233+(RAND()-0.5)*2</f>
        <v>4.6595077752224334</v>
      </c>
      <c r="K234">
        <f t="shared" ref="K234:K253" ca="1" si="595">+K233+(RAND()-0.5)*2</f>
        <v>-1.8471665755224511</v>
      </c>
      <c r="L234">
        <f t="shared" ref="L234:L253" ca="1" si="596">+L233+(RAND()-0.5)*2</f>
        <v>-13.485237061844851</v>
      </c>
      <c r="M234">
        <f t="shared" ref="M234:M253" ca="1" si="597">+M233+(RAND()-0.5)*2</f>
        <v>2.9205482188492295</v>
      </c>
      <c r="N234">
        <f t="shared" ref="N234:N253" ca="1" si="598">+N233+(RAND()-0.5)*2</f>
        <v>11.17117949172018</v>
      </c>
      <c r="O234">
        <f t="shared" ref="O234:O253" ca="1" si="599">+O233+(RAND()-0.5)*2</f>
        <v>5.4015180072522622</v>
      </c>
      <c r="P234">
        <f t="shared" ref="P234:P253" ca="1" si="600">+P233+(RAND()-0.5)*2</f>
        <v>-1.5505867723646498</v>
      </c>
      <c r="Q234">
        <f t="shared" ref="Q234:Q253" ca="1" si="601">+Q233+(RAND()-0.5)*2</f>
        <v>-10.749670891975672</v>
      </c>
      <c r="R234">
        <f t="shared" ref="R234:R253" ca="1" si="602">+R233+(RAND()-0.5)*2</f>
        <v>-8.6185633348932971</v>
      </c>
      <c r="S234">
        <f t="shared" ref="S234:S253" ca="1" si="603">+S233+(RAND()-0.5)*2</f>
        <v>-1.7491735907847754</v>
      </c>
      <c r="T234">
        <f t="shared" ref="T234:T253" ca="1" si="604">+T233+(RAND()-0.5)*2</f>
        <v>-13.548745367671412</v>
      </c>
      <c r="U234">
        <f t="shared" ref="U234:U253" ca="1" si="605">+U233+(RAND()-0.5)*2</f>
        <v>-0.36251094869573652</v>
      </c>
      <c r="V234">
        <f t="shared" ref="V234:V253" ca="1" si="606">+V233+(RAND()-0.5)*2</f>
        <v>8.3015353632938247</v>
      </c>
      <c r="W234">
        <f t="shared" ref="W234:W253" ca="1" si="607">+W233+(RAND()-0.5)*2</f>
        <v>13.90691488101014</v>
      </c>
      <c r="X234">
        <f t="shared" ref="X234:X253" ca="1" si="608">+X233+(RAND()-0.5)*2</f>
        <v>6.6432047443259163</v>
      </c>
      <c r="Y234">
        <f t="shared" ref="Y234:Y253" ca="1" si="609">+Y233+(RAND()-0.5)*2</f>
        <v>2.4074200253358295</v>
      </c>
      <c r="Z234">
        <f t="shared" ref="Z234:Z253" ca="1" si="610">+Z233+(RAND()-0.5)*2</f>
        <v>-17.327962092028713</v>
      </c>
      <c r="AA234">
        <f t="shared" ref="AA234:AA253" ca="1" si="611">+AA233+(RAND()-0.5)*2</f>
        <v>-7.0891584536963492</v>
      </c>
      <c r="AB234">
        <f t="shared" ref="AB234:AB253" ca="1" si="612">+AB233+(RAND()-0.5)*2</f>
        <v>-5.4236988905219414</v>
      </c>
      <c r="AC234">
        <f t="shared" ref="AC234:AC253" ca="1" si="613">+AC233+(RAND()-0.5)*2</f>
        <v>10.115614533217354</v>
      </c>
      <c r="AD234">
        <f t="shared" ref="AD234:AD253" ca="1" si="614">+AD233+(RAND()-0.5)*2</f>
        <v>2.4266618360292505</v>
      </c>
      <c r="AE234">
        <f t="shared" ref="AE234:AE253" ca="1" si="615">+AE233+(RAND()-0.5)*2</f>
        <v>3.3084028434310033</v>
      </c>
      <c r="AF234">
        <f t="shared" ref="AF234:AF253" ca="1" si="616">+AF233+(RAND()-0.5)*2</f>
        <v>4.0523969700217126</v>
      </c>
      <c r="AG234">
        <f t="shared" ref="AG234:AG253" ca="1" si="617">+AG233+(RAND()-0.5)*2</f>
        <v>11.873821115211491</v>
      </c>
      <c r="AH234">
        <f t="shared" ref="AH234:AH253" ca="1" si="618">+AH233+(RAND()-0.5)*2</f>
        <v>-9.1070061541835354</v>
      </c>
      <c r="AI234">
        <f t="shared" ref="AI234:AI253" ca="1" si="619">+AI233+(RAND()-0.5)*2</f>
        <v>-6.4630312587724319</v>
      </c>
      <c r="AJ234">
        <f t="shared" ref="AJ234:AJ253" ca="1" si="620">+AJ233+(RAND()-0.5)*2</f>
        <v>8.1913181543294762</v>
      </c>
      <c r="AK234">
        <f t="shared" ref="AK234:AK253" ca="1" si="621">+AK233+(RAND()-0.5)*2</f>
        <v>1.3669436442763756</v>
      </c>
      <c r="AL234">
        <f t="shared" ref="AL234:AL253" ca="1" si="622">+AL233+(RAND()-0.5)*2</f>
        <v>-3.3454915369296456</v>
      </c>
      <c r="AM234">
        <f t="shared" ref="AM234:AM253" ca="1" si="623">+AM233+(RAND()-0.5)*2</f>
        <v>7.2122104901034909</v>
      </c>
      <c r="AN234">
        <f t="shared" ref="AN234:AN253" ca="1" si="624">+AN233+(RAND()-0.5)*2</f>
        <v>12.447559656084119</v>
      </c>
      <c r="AO234">
        <f t="shared" ref="AO234:AO253" ca="1" si="625">+AO233+(RAND()-0.5)*2</f>
        <v>-8.0876474652565769</v>
      </c>
      <c r="AP234">
        <f t="shared" ref="AP234:AP253" ca="1" si="626">+AP233+(RAND()-0.5)*2</f>
        <v>-2.9182380405177621E-2</v>
      </c>
      <c r="AQ234">
        <f t="shared" ref="AQ234:AQ253" ca="1" si="627">+AQ233+(RAND()-0.5)*2</f>
        <v>-14.381446274039638</v>
      </c>
      <c r="AR234">
        <f t="shared" ref="AR234:AR253" ca="1" si="628">+AR233+(RAND()-0.5)*2</f>
        <v>2.7522613456534373</v>
      </c>
      <c r="AS234">
        <f t="shared" ref="AS234:AS253" ca="1" si="629">+AS233+(RAND()-0.5)*2</f>
        <v>-3.7767997644611881</v>
      </c>
      <c r="AT234">
        <f t="shared" ref="AT234:AT253" ca="1" si="630">+AT233+(RAND()-0.5)*2</f>
        <v>-8.5759444737813268</v>
      </c>
      <c r="AU234">
        <f t="shared" ref="AU234:AU253" ca="1" si="631">+AU233+(RAND()-0.5)*2</f>
        <v>-1.7037121688869783</v>
      </c>
      <c r="AV234">
        <f t="shared" ref="AV234:AV253" ca="1" si="632">+AV233+(RAND()-0.5)*2</f>
        <v>-0.77145069420758228</v>
      </c>
      <c r="AW234">
        <f t="shared" ref="AW234:AW253" ca="1" si="633">+AW233+(RAND()-0.5)*2</f>
        <v>-17.274954360596244</v>
      </c>
      <c r="AX234">
        <f t="shared" ref="AX234:AX253" ca="1" si="634">+AX233+(RAND()-0.5)*2</f>
        <v>19.63652332679553</v>
      </c>
      <c r="AY234">
        <f t="shared" ref="AY234:AY253" ca="1" si="635">+AY233+(RAND()-0.5)*2</f>
        <v>4.7302790969801336</v>
      </c>
      <c r="AZ234">
        <f t="shared" ref="AZ234:AZ253" ca="1" si="636">+AZ233+(RAND()-0.5)*2</f>
        <v>-6.6289578550778376</v>
      </c>
      <c r="BA234">
        <f t="shared" ref="BA234:BA253" ca="1" si="637">+BA233+(RAND()-0.5)*2</f>
        <v>-6.301288139762443</v>
      </c>
      <c r="BB234">
        <f t="shared" ref="BB234:BB253" ca="1" si="638">+BB233+(RAND()-0.5)*2</f>
        <v>8.7726753975902625</v>
      </c>
      <c r="BC234">
        <f t="shared" ref="BC234:BC253" ca="1" si="639">+BC233+(RAND()-0.5)*2</f>
        <v>2.674704969656073</v>
      </c>
    </row>
    <row r="235" spans="2:55" x14ac:dyDescent="0.4">
      <c r="B235">
        <f t="shared" ca="1" si="586"/>
        <v>-11.72772402815604</v>
      </c>
      <c r="C235">
        <f t="shared" ca="1" si="587"/>
        <v>19.594693731832198</v>
      </c>
      <c r="D235">
        <f t="shared" ca="1" si="588"/>
        <v>3.304948853805775</v>
      </c>
      <c r="E235">
        <f t="shared" ca="1" si="589"/>
        <v>5.789647562305789</v>
      </c>
      <c r="F235">
        <f t="shared" ca="1" si="590"/>
        <v>-7.3744955932917513</v>
      </c>
      <c r="G235">
        <f t="shared" ca="1" si="591"/>
        <v>-5.8929780728396022</v>
      </c>
      <c r="H235">
        <f t="shared" ca="1" si="592"/>
        <v>-6.9721476856086868</v>
      </c>
      <c r="I235">
        <f t="shared" ca="1" si="593"/>
        <v>-0.62518075782992222</v>
      </c>
      <c r="J235">
        <f t="shared" ca="1" si="594"/>
        <v>4.0519964492008587</v>
      </c>
      <c r="K235">
        <f t="shared" ca="1" si="595"/>
        <v>-2.6463860864850277</v>
      </c>
      <c r="L235">
        <f t="shared" ca="1" si="596"/>
        <v>-13.741122676119369</v>
      </c>
      <c r="M235">
        <f t="shared" ca="1" si="597"/>
        <v>2.924470219371512</v>
      </c>
      <c r="N235">
        <f t="shared" ca="1" si="598"/>
        <v>10.887060485844644</v>
      </c>
      <c r="O235">
        <f t="shared" ca="1" si="599"/>
        <v>4.4537678338841191</v>
      </c>
      <c r="P235">
        <f t="shared" ca="1" si="600"/>
        <v>-1.9136049390761007</v>
      </c>
      <c r="Q235">
        <f t="shared" ca="1" si="601"/>
        <v>-10.455553477384665</v>
      </c>
      <c r="R235">
        <f t="shared" ca="1" si="602"/>
        <v>-8.6901851472700553</v>
      </c>
      <c r="S235">
        <f t="shared" ca="1" si="603"/>
        <v>-0.98699252760188738</v>
      </c>
      <c r="T235">
        <f t="shared" ca="1" si="604"/>
        <v>-14.211422404572032</v>
      </c>
      <c r="U235">
        <f t="shared" ca="1" si="605"/>
        <v>-0.98755890297081561</v>
      </c>
      <c r="V235">
        <f t="shared" ca="1" si="606"/>
        <v>8.4668863812152217</v>
      </c>
      <c r="W235">
        <f t="shared" ca="1" si="607"/>
        <v>13.633303398295814</v>
      </c>
      <c r="X235">
        <f t="shared" ca="1" si="608"/>
        <v>6.2515106313749635</v>
      </c>
      <c r="Y235">
        <f t="shared" ca="1" si="609"/>
        <v>3.1279231323912189</v>
      </c>
      <c r="Z235">
        <f t="shared" ca="1" si="610"/>
        <v>-17.123887092220951</v>
      </c>
      <c r="AA235">
        <f t="shared" ca="1" si="611"/>
        <v>-6.0948806151683392</v>
      </c>
      <c r="AB235">
        <f t="shared" ca="1" si="612"/>
        <v>-5.6274198262382358</v>
      </c>
      <c r="AC235">
        <f t="shared" ca="1" si="613"/>
        <v>10.70667136114985</v>
      </c>
      <c r="AD235">
        <f t="shared" ca="1" si="614"/>
        <v>2.0500656520137142</v>
      </c>
      <c r="AE235">
        <f t="shared" ca="1" si="615"/>
        <v>2.4913713670414133</v>
      </c>
      <c r="AF235">
        <f t="shared" ca="1" si="616"/>
        <v>4.4167195884931152</v>
      </c>
      <c r="AG235">
        <f t="shared" ca="1" si="617"/>
        <v>12.536003703009509</v>
      </c>
      <c r="AH235">
        <f t="shared" ca="1" si="618"/>
        <v>-9.8670600984550436</v>
      </c>
      <c r="AI235">
        <f t="shared" ca="1" si="619"/>
        <v>-5.8508532520609062</v>
      </c>
      <c r="AJ235">
        <f t="shared" ca="1" si="620"/>
        <v>8.4824266497040099</v>
      </c>
      <c r="AK235">
        <f t="shared" ca="1" si="621"/>
        <v>1.6237874723200647</v>
      </c>
      <c r="AL235">
        <f t="shared" ca="1" si="622"/>
        <v>-3.601367943435613</v>
      </c>
      <c r="AM235">
        <f t="shared" ca="1" si="623"/>
        <v>6.9012377953698003</v>
      </c>
      <c r="AN235">
        <f t="shared" ca="1" si="624"/>
        <v>12.114022614011789</v>
      </c>
      <c r="AO235">
        <f t="shared" ca="1" si="625"/>
        <v>-8.8678587139890297</v>
      </c>
      <c r="AP235">
        <f t="shared" ca="1" si="626"/>
        <v>0.56345542399409387</v>
      </c>
      <c r="AQ235">
        <f t="shared" ca="1" si="627"/>
        <v>-14.842651493573651</v>
      </c>
      <c r="AR235">
        <f t="shared" ca="1" si="628"/>
        <v>1.9969127372126301</v>
      </c>
      <c r="AS235">
        <f t="shared" ca="1" si="629"/>
        <v>-4.1470559382058569</v>
      </c>
      <c r="AT235">
        <f t="shared" ca="1" si="630"/>
        <v>-9.5069468327331546</v>
      </c>
      <c r="AU235">
        <f t="shared" ca="1" si="631"/>
        <v>-2.5959848950964668</v>
      </c>
      <c r="AV235">
        <f t="shared" ca="1" si="632"/>
        <v>-1.3177182197941235</v>
      </c>
      <c r="AW235">
        <f t="shared" ca="1" si="633"/>
        <v>-18.216747067624674</v>
      </c>
      <c r="AX235">
        <f t="shared" ca="1" si="634"/>
        <v>19.599479883869044</v>
      </c>
      <c r="AY235">
        <f t="shared" ca="1" si="635"/>
        <v>5.3752452613765245</v>
      </c>
      <c r="AZ235">
        <f t="shared" ca="1" si="636"/>
        <v>-6.42421989440607</v>
      </c>
      <c r="BA235">
        <f t="shared" ca="1" si="637"/>
        <v>-5.4103591317750617</v>
      </c>
      <c r="BB235">
        <f t="shared" ca="1" si="638"/>
        <v>8.2622859085786136</v>
      </c>
      <c r="BC235">
        <f t="shared" ca="1" si="639"/>
        <v>3.2169406091479185</v>
      </c>
    </row>
    <row r="236" spans="2:55" x14ac:dyDescent="0.4">
      <c r="B236">
        <f t="shared" ca="1" si="586"/>
        <v>-12.023203458370594</v>
      </c>
      <c r="C236">
        <f t="shared" ca="1" si="587"/>
        <v>19.191056551830755</v>
      </c>
      <c r="D236">
        <f t="shared" ca="1" si="588"/>
        <v>4.2464650457602939</v>
      </c>
      <c r="E236">
        <f t="shared" ca="1" si="589"/>
        <v>6.5931223580794587</v>
      </c>
      <c r="F236">
        <f t="shared" ca="1" si="590"/>
        <v>-7.986180489070084</v>
      </c>
      <c r="G236">
        <f t="shared" ca="1" si="591"/>
        <v>-5.3017504291952422</v>
      </c>
      <c r="H236">
        <f t="shared" ca="1" si="592"/>
        <v>-6.2160309606859219</v>
      </c>
      <c r="I236">
        <f t="shared" ca="1" si="593"/>
        <v>-1.3683442669009045</v>
      </c>
      <c r="J236">
        <f t="shared" ca="1" si="594"/>
        <v>4.5575194120150613</v>
      </c>
      <c r="K236">
        <f t="shared" ca="1" si="595"/>
        <v>-1.9912855709428043</v>
      </c>
      <c r="L236">
        <f t="shared" ca="1" si="596"/>
        <v>-13.11086315226615</v>
      </c>
      <c r="M236">
        <f t="shared" ca="1" si="597"/>
        <v>3.8678910008820209</v>
      </c>
      <c r="N236">
        <f t="shared" ca="1" si="598"/>
        <v>11.864834294288496</v>
      </c>
      <c r="O236">
        <f t="shared" ca="1" si="599"/>
        <v>3.7672281391156321</v>
      </c>
      <c r="P236">
        <f t="shared" ca="1" si="600"/>
        <v>-2.5335465502525731</v>
      </c>
      <c r="Q236">
        <f t="shared" ca="1" si="601"/>
        <v>-9.4619274942086076</v>
      </c>
      <c r="R236">
        <f t="shared" ca="1" si="602"/>
        <v>-8.5541165207496448</v>
      </c>
      <c r="S236">
        <f t="shared" ca="1" si="603"/>
        <v>-1.3938028190429506</v>
      </c>
      <c r="T236">
        <f t="shared" ca="1" si="604"/>
        <v>-13.242830092252001</v>
      </c>
      <c r="U236">
        <f t="shared" ca="1" si="605"/>
        <v>-0.1630063123505876</v>
      </c>
      <c r="V236">
        <f t="shared" ca="1" si="606"/>
        <v>7.6769508377841946</v>
      </c>
      <c r="W236">
        <f t="shared" ca="1" si="607"/>
        <v>13.378609253054119</v>
      </c>
      <c r="X236">
        <f t="shared" ca="1" si="608"/>
        <v>7.0137018054473588</v>
      </c>
      <c r="Y236">
        <f t="shared" ca="1" si="609"/>
        <v>3.7858298256206959</v>
      </c>
      <c r="Z236">
        <f t="shared" ca="1" si="610"/>
        <v>-17.176250017078459</v>
      </c>
      <c r="AA236">
        <f t="shared" ca="1" si="611"/>
        <v>-6.1789770679174474</v>
      </c>
      <c r="AB236">
        <f t="shared" ca="1" si="612"/>
        <v>-4.7854441003139927</v>
      </c>
      <c r="AC236">
        <f t="shared" ca="1" si="613"/>
        <v>9.8467758309784017</v>
      </c>
      <c r="AD236">
        <f t="shared" ca="1" si="614"/>
        <v>2.760989953687818</v>
      </c>
      <c r="AE236">
        <f t="shared" ca="1" si="615"/>
        <v>3.3400739348390833</v>
      </c>
      <c r="AF236">
        <f t="shared" ca="1" si="616"/>
        <v>5.1072425275548632</v>
      </c>
      <c r="AG236">
        <f t="shared" ca="1" si="617"/>
        <v>12.206502012389247</v>
      </c>
      <c r="AH236">
        <f t="shared" ca="1" si="618"/>
        <v>-9.943971774969393</v>
      </c>
      <c r="AI236">
        <f t="shared" ca="1" si="619"/>
        <v>-5.7565763917978714</v>
      </c>
      <c r="AJ236">
        <f t="shared" ca="1" si="620"/>
        <v>8.0019137952855175</v>
      </c>
      <c r="AK236">
        <f t="shared" ca="1" si="621"/>
        <v>0.85384115330026322</v>
      </c>
      <c r="AL236">
        <f t="shared" ca="1" si="622"/>
        <v>-3.3194990348518401</v>
      </c>
      <c r="AM236">
        <f t="shared" ca="1" si="623"/>
        <v>7.3499886596062556</v>
      </c>
      <c r="AN236">
        <f t="shared" ca="1" si="624"/>
        <v>12.714285521422189</v>
      </c>
      <c r="AO236">
        <f t="shared" ca="1" si="625"/>
        <v>-8.8260903470212195</v>
      </c>
      <c r="AP236">
        <f t="shared" ca="1" si="626"/>
        <v>0.10530721348330618</v>
      </c>
      <c r="AQ236">
        <f t="shared" ca="1" si="627"/>
        <v>-14.982411973907659</v>
      </c>
      <c r="AR236">
        <f t="shared" ca="1" si="628"/>
        <v>2.3074110525888414</v>
      </c>
      <c r="AS236">
        <f t="shared" ca="1" si="629"/>
        <v>-4.5287092674563088</v>
      </c>
      <c r="AT236">
        <f t="shared" ca="1" si="630"/>
        <v>-9.9384153107525357</v>
      </c>
      <c r="AU236">
        <f t="shared" ca="1" si="631"/>
        <v>-2.5149288724247931</v>
      </c>
      <c r="AV236">
        <f t="shared" ca="1" si="632"/>
        <v>-2.2352120234180788</v>
      </c>
      <c r="AW236">
        <f t="shared" ca="1" si="633"/>
        <v>-17.381342739265857</v>
      </c>
      <c r="AX236">
        <f t="shared" ca="1" si="634"/>
        <v>19.220357031729279</v>
      </c>
      <c r="AY236">
        <f t="shared" ca="1" si="635"/>
        <v>6.2311698372035202</v>
      </c>
      <c r="AZ236">
        <f t="shared" ca="1" si="636"/>
        <v>-5.7183459483009997</v>
      </c>
      <c r="BA236">
        <f t="shared" ca="1" si="637"/>
        <v>-5.4963097967881254</v>
      </c>
      <c r="BB236">
        <f t="shared" ca="1" si="638"/>
        <v>7.9721518963834468</v>
      </c>
      <c r="BC236">
        <f t="shared" ca="1" si="639"/>
        <v>2.4629107967296764</v>
      </c>
    </row>
    <row r="237" spans="2:55" x14ac:dyDescent="0.4">
      <c r="B237">
        <f t="shared" ca="1" si="586"/>
        <v>-11.450235281054157</v>
      </c>
      <c r="C237">
        <f t="shared" ca="1" si="587"/>
        <v>19.028519460428747</v>
      </c>
      <c r="D237">
        <f t="shared" ca="1" si="588"/>
        <v>5.1594541578550279</v>
      </c>
      <c r="E237">
        <f t="shared" ca="1" si="589"/>
        <v>7.0577553218304772</v>
      </c>
      <c r="F237">
        <f t="shared" ca="1" si="590"/>
        <v>-7.8731814308062784</v>
      </c>
      <c r="G237">
        <f t="shared" ca="1" si="591"/>
        <v>-5.6481981728521484</v>
      </c>
      <c r="H237">
        <f t="shared" ca="1" si="592"/>
        <v>-6.4589729818641883</v>
      </c>
      <c r="I237">
        <f t="shared" ca="1" si="593"/>
        <v>-1.6784838035687444</v>
      </c>
      <c r="J237">
        <f t="shared" ca="1" si="594"/>
        <v>4.9558870238713411</v>
      </c>
      <c r="K237">
        <f t="shared" ca="1" si="595"/>
        <v>-1.8191296484453918</v>
      </c>
      <c r="L237">
        <f t="shared" ca="1" si="596"/>
        <v>-13.877638544757968</v>
      </c>
      <c r="M237">
        <f t="shared" ca="1" si="597"/>
        <v>3.8450923611542507</v>
      </c>
      <c r="N237">
        <f t="shared" ca="1" si="598"/>
        <v>11.542406806086712</v>
      </c>
      <c r="O237">
        <f t="shared" ca="1" si="599"/>
        <v>3.8849959185947727</v>
      </c>
      <c r="P237">
        <f t="shared" ca="1" si="600"/>
        <v>-1.7760747300187325</v>
      </c>
      <c r="Q237">
        <f t="shared" ca="1" si="601"/>
        <v>-8.9107492282708449</v>
      </c>
      <c r="R237">
        <f t="shared" ca="1" si="602"/>
        <v>-9.4513974095499549</v>
      </c>
      <c r="S237">
        <f t="shared" ca="1" si="603"/>
        <v>-1.0932702255599975</v>
      </c>
      <c r="T237">
        <f t="shared" ca="1" si="604"/>
        <v>-12.469723029660935</v>
      </c>
      <c r="U237">
        <f t="shared" ca="1" si="605"/>
        <v>8.9012356185622643E-3</v>
      </c>
      <c r="V237">
        <f t="shared" ca="1" si="606"/>
        <v>7.8169156402069735</v>
      </c>
      <c r="W237">
        <f t="shared" ca="1" si="607"/>
        <v>12.50929422130144</v>
      </c>
      <c r="X237">
        <f t="shared" ca="1" si="608"/>
        <v>6.4266870176290603</v>
      </c>
      <c r="Y237">
        <f t="shared" ca="1" si="609"/>
        <v>4.0166924971287825</v>
      </c>
      <c r="Z237">
        <f t="shared" ca="1" si="610"/>
        <v>-16.34990650741512</v>
      </c>
      <c r="AA237">
        <f t="shared" ca="1" si="611"/>
        <v>-6.4702495168765886</v>
      </c>
      <c r="AB237">
        <f t="shared" ca="1" si="612"/>
        <v>-3.8636042952915188</v>
      </c>
      <c r="AC237">
        <f t="shared" ca="1" si="613"/>
        <v>9.8670032074669312</v>
      </c>
      <c r="AD237">
        <f t="shared" ca="1" si="614"/>
        <v>1.8610340069265201</v>
      </c>
      <c r="AE237">
        <f t="shared" ca="1" si="615"/>
        <v>2.4441939809200939</v>
      </c>
      <c r="AF237">
        <f t="shared" ca="1" si="616"/>
        <v>4.5881994880621528</v>
      </c>
      <c r="AG237">
        <f t="shared" ca="1" si="617"/>
        <v>12.602183018730042</v>
      </c>
      <c r="AH237">
        <f t="shared" ca="1" si="618"/>
        <v>-9.7656425017180322</v>
      </c>
      <c r="AI237">
        <f t="shared" ca="1" si="619"/>
        <v>-5.1981438735876146</v>
      </c>
      <c r="AJ237">
        <f t="shared" ca="1" si="620"/>
        <v>8.1422938167175012</v>
      </c>
      <c r="AK237">
        <f t="shared" ca="1" si="621"/>
        <v>1.7512181230119324</v>
      </c>
      <c r="AL237">
        <f t="shared" ca="1" si="622"/>
        <v>-2.9528409708508327</v>
      </c>
      <c r="AM237">
        <f t="shared" ca="1" si="623"/>
        <v>6.3922669120591831</v>
      </c>
      <c r="AN237">
        <f t="shared" ca="1" si="624"/>
        <v>13.702147821261654</v>
      </c>
      <c r="AO237">
        <f t="shared" ca="1" si="625"/>
        <v>-8.6192796795808739</v>
      </c>
      <c r="AP237">
        <f t="shared" ca="1" si="626"/>
        <v>0.80996504831839866</v>
      </c>
      <c r="AQ237">
        <f t="shared" ca="1" si="627"/>
        <v>-14.334432434326983</v>
      </c>
      <c r="AR237">
        <f t="shared" ca="1" si="628"/>
        <v>3.1471597814431478</v>
      </c>
      <c r="AS237">
        <f t="shared" ca="1" si="629"/>
        <v>-3.565283734436373</v>
      </c>
      <c r="AT237">
        <f t="shared" ca="1" si="630"/>
        <v>-9.4820951153901341</v>
      </c>
      <c r="AU237">
        <f t="shared" ca="1" si="631"/>
        <v>-2.5012798089548998</v>
      </c>
      <c r="AV237">
        <f t="shared" ca="1" si="632"/>
        <v>-2.1741659321818174</v>
      </c>
      <c r="AW237">
        <f t="shared" ca="1" si="633"/>
        <v>-16.855484480667862</v>
      </c>
      <c r="AX237">
        <f t="shared" ca="1" si="634"/>
        <v>18.401429467301135</v>
      </c>
      <c r="AY237">
        <f t="shared" ca="1" si="635"/>
        <v>6.8791427312734488</v>
      </c>
      <c r="AZ237">
        <f t="shared" ca="1" si="636"/>
        <v>-5.0415884868931684</v>
      </c>
      <c r="BA237">
        <f t="shared" ca="1" si="637"/>
        <v>-6.1009610885053425</v>
      </c>
      <c r="BB237">
        <f t="shared" ca="1" si="638"/>
        <v>8.264408826449225</v>
      </c>
      <c r="BC237">
        <f t="shared" ca="1" si="639"/>
        <v>2.4956293548242146</v>
      </c>
    </row>
    <row r="238" spans="2:55" x14ac:dyDescent="0.4">
      <c r="B238">
        <f t="shared" ca="1" si="586"/>
        <v>-12.141818089487826</v>
      </c>
      <c r="C238">
        <f t="shared" ca="1" si="587"/>
        <v>18.643742758950644</v>
      </c>
      <c r="D238">
        <f t="shared" ca="1" si="588"/>
        <v>5.9557030830206763</v>
      </c>
      <c r="E238">
        <f t="shared" ca="1" si="589"/>
        <v>7.4220510765997325</v>
      </c>
      <c r="F238">
        <f t="shared" ca="1" si="590"/>
        <v>-8.1617983361340816</v>
      </c>
      <c r="G238">
        <f t="shared" ca="1" si="591"/>
        <v>-6.2139947623976948</v>
      </c>
      <c r="H238">
        <f t="shared" ca="1" si="592"/>
        <v>-6.9707058586770998</v>
      </c>
      <c r="I238">
        <f t="shared" ca="1" si="593"/>
        <v>-0.78711036432700276</v>
      </c>
      <c r="J238">
        <f t="shared" ca="1" si="594"/>
        <v>5.485995794430357</v>
      </c>
      <c r="K238">
        <f t="shared" ca="1" si="595"/>
        <v>-1.2677371247952762</v>
      </c>
      <c r="L238">
        <f t="shared" ca="1" si="596"/>
        <v>-14.703199168543998</v>
      </c>
      <c r="M238">
        <f t="shared" ca="1" si="597"/>
        <v>3.3857263218400666</v>
      </c>
      <c r="N238">
        <f t="shared" ca="1" si="598"/>
        <v>11.937927225398719</v>
      </c>
      <c r="O238">
        <f t="shared" ca="1" si="599"/>
        <v>3.6664031139973048</v>
      </c>
      <c r="P238">
        <f t="shared" ca="1" si="600"/>
        <v>-0.97754938862763163</v>
      </c>
      <c r="Q238">
        <f t="shared" ca="1" si="601"/>
        <v>-9.6907306111192515</v>
      </c>
      <c r="R238">
        <f t="shared" ca="1" si="602"/>
        <v>-9.6650808249307332</v>
      </c>
      <c r="S238">
        <f t="shared" ca="1" si="603"/>
        <v>-0.64581595109694589</v>
      </c>
      <c r="T238">
        <f t="shared" ca="1" si="604"/>
        <v>-12.384387290075658</v>
      </c>
      <c r="U238">
        <f t="shared" ca="1" si="605"/>
        <v>0.53719755980903128</v>
      </c>
      <c r="V238">
        <f t="shared" ca="1" si="606"/>
        <v>6.8346466113920208</v>
      </c>
      <c r="W238">
        <f t="shared" ca="1" si="607"/>
        <v>12.562614658810972</v>
      </c>
      <c r="X238">
        <f t="shared" ca="1" si="608"/>
        <v>5.7907002540126484</v>
      </c>
      <c r="Y238">
        <f t="shared" ca="1" si="609"/>
        <v>3.1549637528744543</v>
      </c>
      <c r="Z238">
        <f t="shared" ca="1" si="610"/>
        <v>-17.056330739977696</v>
      </c>
      <c r="AA238">
        <f t="shared" ca="1" si="611"/>
        <v>-6.9443645352786723</v>
      </c>
      <c r="AB238">
        <f t="shared" ca="1" si="612"/>
        <v>-4.7934790371481366</v>
      </c>
      <c r="AC238">
        <f t="shared" ca="1" si="613"/>
        <v>10.495050425965401</v>
      </c>
      <c r="AD238">
        <f t="shared" ca="1" si="614"/>
        <v>2.3456069680834322</v>
      </c>
      <c r="AE238">
        <f t="shared" ca="1" si="615"/>
        <v>2.8817029504583296</v>
      </c>
      <c r="AF238">
        <f t="shared" ca="1" si="616"/>
        <v>4.1357805645115802</v>
      </c>
      <c r="AG238">
        <f t="shared" ca="1" si="617"/>
        <v>12.032401514625441</v>
      </c>
      <c r="AH238">
        <f t="shared" ca="1" si="618"/>
        <v>-10.598432954913529</v>
      </c>
      <c r="AI238">
        <f t="shared" ca="1" si="619"/>
        <v>-4.6343587054822661</v>
      </c>
      <c r="AJ238">
        <f t="shared" ca="1" si="620"/>
        <v>8.9927649659311477</v>
      </c>
      <c r="AK238">
        <f t="shared" ca="1" si="621"/>
        <v>1.2814917877939624</v>
      </c>
      <c r="AL238">
        <f t="shared" ca="1" si="622"/>
        <v>-3.0503039052389269</v>
      </c>
      <c r="AM238">
        <f t="shared" ca="1" si="623"/>
        <v>5.6110857994975705</v>
      </c>
      <c r="AN238">
        <f t="shared" ca="1" si="624"/>
        <v>14.036338003991856</v>
      </c>
      <c r="AO238">
        <f t="shared" ca="1" si="625"/>
        <v>-8.1506183698432988</v>
      </c>
      <c r="AP238">
        <f t="shared" ca="1" si="626"/>
        <v>-5.1423110258268734E-2</v>
      </c>
      <c r="AQ238">
        <f t="shared" ca="1" si="627"/>
        <v>-14.623846410535855</v>
      </c>
      <c r="AR238">
        <f t="shared" ca="1" si="628"/>
        <v>2.3617926471545538</v>
      </c>
      <c r="AS238">
        <f t="shared" ca="1" si="629"/>
        <v>-3.4347036335075911</v>
      </c>
      <c r="AT238">
        <f t="shared" ca="1" si="630"/>
        <v>-8.7561390185823882</v>
      </c>
      <c r="AU238">
        <f t="shared" ca="1" si="631"/>
        <v>-2.5671774135904561</v>
      </c>
      <c r="AV238">
        <f t="shared" ca="1" si="632"/>
        <v>-1.2271462831610012</v>
      </c>
      <c r="AW238">
        <f t="shared" ca="1" si="633"/>
        <v>-17.456564520305054</v>
      </c>
      <c r="AX238">
        <f t="shared" ca="1" si="634"/>
        <v>18.346553458608529</v>
      </c>
      <c r="AY238">
        <f t="shared" ca="1" si="635"/>
        <v>7.5126715631399366</v>
      </c>
      <c r="AZ238">
        <f t="shared" ca="1" si="636"/>
        <v>-5.216449735253013</v>
      </c>
      <c r="BA238">
        <f t="shared" ca="1" si="637"/>
        <v>-6.0123335792212567</v>
      </c>
      <c r="BB238">
        <f t="shared" ca="1" si="638"/>
        <v>9.0842780731098287</v>
      </c>
      <c r="BC238">
        <f t="shared" ca="1" si="639"/>
        <v>2.4879199645811418</v>
      </c>
    </row>
    <row r="239" spans="2:55" x14ac:dyDescent="0.4">
      <c r="B239">
        <f t="shared" ca="1" si="586"/>
        <v>-11.718180305030621</v>
      </c>
      <c r="C239">
        <f t="shared" ca="1" si="587"/>
        <v>17.889040997293748</v>
      </c>
      <c r="D239">
        <f t="shared" ca="1" si="588"/>
        <v>5.7207596102750307</v>
      </c>
      <c r="E239">
        <f t="shared" ca="1" si="589"/>
        <v>7.6925887431781854</v>
      </c>
      <c r="F239">
        <f t="shared" ca="1" si="590"/>
        <v>-9.0132055601599603</v>
      </c>
      <c r="G239">
        <f t="shared" ca="1" si="591"/>
        <v>-6.6167310517639777</v>
      </c>
      <c r="H239">
        <f t="shared" ca="1" si="592"/>
        <v>-7.8840599384375123</v>
      </c>
      <c r="I239">
        <f t="shared" ca="1" si="593"/>
        <v>2.7444058743587574E-2</v>
      </c>
      <c r="J239">
        <f t="shared" ca="1" si="594"/>
        <v>5.6625264144092657</v>
      </c>
      <c r="K239">
        <f t="shared" ca="1" si="595"/>
        <v>-0.37560397274265145</v>
      </c>
      <c r="L239">
        <f t="shared" ca="1" si="596"/>
        <v>-15.371300558388445</v>
      </c>
      <c r="M239">
        <f t="shared" ca="1" si="597"/>
        <v>2.6583776786864424</v>
      </c>
      <c r="N239">
        <f t="shared" ca="1" si="598"/>
        <v>12.678867030100012</v>
      </c>
      <c r="O239">
        <f t="shared" ca="1" si="599"/>
        <v>2.8191839571149995</v>
      </c>
      <c r="P239">
        <f t="shared" ca="1" si="600"/>
        <v>-0.62540898678620449</v>
      </c>
      <c r="Q239">
        <f t="shared" ca="1" si="601"/>
        <v>-9.7463462331858537</v>
      </c>
      <c r="R239">
        <f t="shared" ca="1" si="602"/>
        <v>-9.3541632063407292</v>
      </c>
      <c r="S239">
        <f t="shared" ca="1" si="603"/>
        <v>-0.95092336668245014</v>
      </c>
      <c r="T239">
        <f t="shared" ca="1" si="604"/>
        <v>-13.203815654573461</v>
      </c>
      <c r="U239">
        <f t="shared" ca="1" si="605"/>
        <v>0.6145627695495548</v>
      </c>
      <c r="V239">
        <f t="shared" ca="1" si="606"/>
        <v>6.2332121255462827</v>
      </c>
      <c r="W239">
        <f t="shared" ca="1" si="607"/>
        <v>12.811555262987614</v>
      </c>
      <c r="X239">
        <f t="shared" ca="1" si="608"/>
        <v>6.171304905259789</v>
      </c>
      <c r="Y239">
        <f t="shared" ca="1" si="609"/>
        <v>3.0323381073695952</v>
      </c>
      <c r="Z239">
        <f t="shared" ca="1" si="610"/>
        <v>-17.67378176513575</v>
      </c>
      <c r="AA239">
        <f t="shared" ca="1" si="611"/>
        <v>-7.1767069695997199</v>
      </c>
      <c r="AB239">
        <f t="shared" ca="1" si="612"/>
        <v>-5.6959360713797196</v>
      </c>
      <c r="AC239">
        <f t="shared" ca="1" si="613"/>
        <v>9.8996325042659592</v>
      </c>
      <c r="AD239">
        <f t="shared" ca="1" si="614"/>
        <v>3.1937538901836362</v>
      </c>
      <c r="AE239">
        <f t="shared" ca="1" si="615"/>
        <v>3.4025264512511786</v>
      </c>
      <c r="AF239">
        <f t="shared" ca="1" si="616"/>
        <v>3.2268561315317541</v>
      </c>
      <c r="AG239">
        <f t="shared" ca="1" si="617"/>
        <v>11.382770274634559</v>
      </c>
      <c r="AH239">
        <f t="shared" ca="1" si="618"/>
        <v>-10.134914475328086</v>
      </c>
      <c r="AI239">
        <f t="shared" ca="1" si="619"/>
        <v>-5.441850709205232</v>
      </c>
      <c r="AJ239">
        <f t="shared" ca="1" si="620"/>
        <v>9.6354854742243461</v>
      </c>
      <c r="AK239">
        <f t="shared" ca="1" si="621"/>
        <v>0.49969724323015452</v>
      </c>
      <c r="AL239">
        <f t="shared" ca="1" si="622"/>
        <v>-2.8566307855560922</v>
      </c>
      <c r="AM239">
        <f t="shared" ca="1" si="623"/>
        <v>6.3182990338082465</v>
      </c>
      <c r="AN239">
        <f t="shared" ca="1" si="624"/>
        <v>13.870854378392295</v>
      </c>
      <c r="AO239">
        <f t="shared" ca="1" si="625"/>
        <v>-8.1259183801856327</v>
      </c>
      <c r="AP239">
        <f t="shared" ca="1" si="626"/>
        <v>0.13145831289140419</v>
      </c>
      <c r="AQ239">
        <f t="shared" ca="1" si="627"/>
        <v>-13.804802321751506</v>
      </c>
      <c r="AR239">
        <f t="shared" ca="1" si="628"/>
        <v>3.0784940671183487</v>
      </c>
      <c r="AS239">
        <f t="shared" ca="1" si="629"/>
        <v>-2.6945597315733862</v>
      </c>
      <c r="AT239">
        <f t="shared" ca="1" si="630"/>
        <v>-8.4521959133498559</v>
      </c>
      <c r="AU239">
        <f t="shared" ca="1" si="631"/>
        <v>-1.6419702106561984</v>
      </c>
      <c r="AV239">
        <f t="shared" ca="1" si="632"/>
        <v>-2.0416608302455468</v>
      </c>
      <c r="AW239">
        <f t="shared" ca="1" si="633"/>
        <v>-18.395791122814256</v>
      </c>
      <c r="AX239">
        <f t="shared" ca="1" si="634"/>
        <v>17.980805052909254</v>
      </c>
      <c r="AY239">
        <f t="shared" ca="1" si="635"/>
        <v>7.9329802098828637</v>
      </c>
      <c r="AZ239">
        <f t="shared" ca="1" si="636"/>
        <v>-4.6429387471019945</v>
      </c>
      <c r="BA239">
        <f t="shared" ca="1" si="637"/>
        <v>-5.764799037364118</v>
      </c>
      <c r="BB239">
        <f t="shared" ca="1" si="638"/>
        <v>9.8954662127783184</v>
      </c>
      <c r="BC239">
        <f t="shared" ca="1" si="639"/>
        <v>1.8049735040988049</v>
      </c>
    </row>
    <row r="240" spans="2:55" x14ac:dyDescent="0.4">
      <c r="B240">
        <f t="shared" ca="1" si="586"/>
        <v>-12.333133065389212</v>
      </c>
      <c r="C240">
        <f t="shared" ca="1" si="587"/>
        <v>18.715397198115788</v>
      </c>
      <c r="D240">
        <f t="shared" ca="1" si="588"/>
        <v>6.0578686592374265</v>
      </c>
      <c r="E240">
        <f t="shared" ca="1" si="589"/>
        <v>7.1579339303705902</v>
      </c>
      <c r="F240">
        <f t="shared" ca="1" si="590"/>
        <v>-9.5453382250741665</v>
      </c>
      <c r="G240">
        <f t="shared" ca="1" si="591"/>
        <v>-5.8723511619862618</v>
      </c>
      <c r="H240">
        <f t="shared" ca="1" si="592"/>
        <v>-8.1953055521470137</v>
      </c>
      <c r="I240">
        <f t="shared" ca="1" si="593"/>
        <v>0.38129013856408811</v>
      </c>
      <c r="J240">
        <f t="shared" ca="1" si="594"/>
        <v>4.879312326126322</v>
      </c>
      <c r="K240">
        <f t="shared" ca="1" si="595"/>
        <v>0.28760215658642085</v>
      </c>
      <c r="L240">
        <f t="shared" ca="1" si="596"/>
        <v>-15.168235649150342</v>
      </c>
      <c r="M240">
        <f t="shared" ca="1" si="597"/>
        <v>2.8647784870160242</v>
      </c>
      <c r="N240">
        <f t="shared" ca="1" si="598"/>
        <v>12.903405398765981</v>
      </c>
      <c r="O240">
        <f t="shared" ca="1" si="599"/>
        <v>2.9559852954363679</v>
      </c>
      <c r="P240">
        <f t="shared" ca="1" si="600"/>
        <v>-3.467872092754698E-2</v>
      </c>
      <c r="Q240">
        <f t="shared" ca="1" si="601"/>
        <v>-8.8305832355685858</v>
      </c>
      <c r="R240">
        <f t="shared" ca="1" si="602"/>
        <v>-9.8794393152826903</v>
      </c>
      <c r="S240">
        <f t="shared" ca="1" si="603"/>
        <v>-0.88638571315745751</v>
      </c>
      <c r="T240">
        <f t="shared" ca="1" si="604"/>
        <v>-14.038443629405736</v>
      </c>
      <c r="U240">
        <f t="shared" ca="1" si="605"/>
        <v>0.73452413874759492</v>
      </c>
      <c r="V240">
        <f t="shared" ca="1" si="606"/>
        <v>5.4808314653935293</v>
      </c>
      <c r="W240">
        <f t="shared" ca="1" si="607"/>
        <v>12.721149389504218</v>
      </c>
      <c r="X240">
        <f t="shared" ca="1" si="608"/>
        <v>5.1932499088134749</v>
      </c>
      <c r="Y240">
        <f t="shared" ca="1" si="609"/>
        <v>2.1074215179385947</v>
      </c>
      <c r="Z240">
        <f t="shared" ca="1" si="610"/>
        <v>-17.547495488817049</v>
      </c>
      <c r="AA240">
        <f t="shared" ca="1" si="611"/>
        <v>-6.4159574294160464</v>
      </c>
      <c r="AB240">
        <f t="shared" ca="1" si="612"/>
        <v>-5.7501322040013445</v>
      </c>
      <c r="AC240">
        <f t="shared" ca="1" si="613"/>
        <v>10.281791918680296</v>
      </c>
      <c r="AD240">
        <f t="shared" ca="1" si="614"/>
        <v>3.9671173123044987</v>
      </c>
      <c r="AE240">
        <f t="shared" ca="1" si="615"/>
        <v>3.6197509970382935</v>
      </c>
      <c r="AF240">
        <f t="shared" ca="1" si="616"/>
        <v>4.0906017799663443</v>
      </c>
      <c r="AG240">
        <f t="shared" ca="1" si="617"/>
        <v>10.686463099245717</v>
      </c>
      <c r="AH240">
        <f t="shared" ca="1" si="618"/>
        <v>-9.60948380886461</v>
      </c>
      <c r="AI240">
        <f t="shared" ca="1" si="619"/>
        <v>-5.1535110833560536</v>
      </c>
      <c r="AJ240">
        <f t="shared" ca="1" si="620"/>
        <v>9.4736876217129975</v>
      </c>
      <c r="AK240">
        <f t="shared" ca="1" si="621"/>
        <v>9.8006972458775099E-3</v>
      </c>
      <c r="AL240">
        <f t="shared" ca="1" si="622"/>
        <v>-3.0317916776502969</v>
      </c>
      <c r="AM240">
        <f t="shared" ca="1" si="623"/>
        <v>6.8662820272598459</v>
      </c>
      <c r="AN240">
        <f t="shared" ca="1" si="624"/>
        <v>14.264140849117414</v>
      </c>
      <c r="AO240">
        <f t="shared" ca="1" si="625"/>
        <v>-7.8611005839284189</v>
      </c>
      <c r="AP240">
        <f t="shared" ca="1" si="626"/>
        <v>0.37897971893769977</v>
      </c>
      <c r="AQ240">
        <f t="shared" ca="1" si="627"/>
        <v>-14.55677828751616</v>
      </c>
      <c r="AR240">
        <f t="shared" ca="1" si="628"/>
        <v>3.9518600605160343</v>
      </c>
      <c r="AS240">
        <f t="shared" ca="1" si="629"/>
        <v>-2.1499832058740411</v>
      </c>
      <c r="AT240">
        <f t="shared" ca="1" si="630"/>
        <v>-9.260962699571607</v>
      </c>
      <c r="AU240">
        <f t="shared" ca="1" si="631"/>
        <v>-1.72403287071071</v>
      </c>
      <c r="AV240">
        <f t="shared" ca="1" si="632"/>
        <v>-1.3096206335668663</v>
      </c>
      <c r="AW240">
        <f t="shared" ca="1" si="633"/>
        <v>-18.434064483882551</v>
      </c>
      <c r="AX240">
        <f t="shared" ca="1" si="634"/>
        <v>17.543037800857331</v>
      </c>
      <c r="AY240">
        <f t="shared" ca="1" si="635"/>
        <v>7.2368442376684889</v>
      </c>
      <c r="AZ240">
        <f t="shared" ca="1" si="636"/>
        <v>-5.0625898693008917</v>
      </c>
      <c r="BA240">
        <f t="shared" ca="1" si="637"/>
        <v>-6.3489900962755454</v>
      </c>
      <c r="BB240">
        <f t="shared" ca="1" si="638"/>
        <v>9.5003943600609411</v>
      </c>
      <c r="BC240">
        <f t="shared" ca="1" si="639"/>
        <v>2.2198074020848813</v>
      </c>
    </row>
    <row r="241" spans="2:55" x14ac:dyDescent="0.4">
      <c r="B241">
        <f t="shared" ca="1" si="586"/>
        <v>-11.664428305056859</v>
      </c>
      <c r="C241">
        <f t="shared" ca="1" si="587"/>
        <v>18.021778119959979</v>
      </c>
      <c r="D241">
        <f t="shared" ca="1" si="588"/>
        <v>5.5411842387608026</v>
      </c>
      <c r="E241">
        <f t="shared" ca="1" si="589"/>
        <v>6.540725647098963</v>
      </c>
      <c r="F241">
        <f t="shared" ca="1" si="590"/>
        <v>-9.3118346796243241</v>
      </c>
      <c r="G241">
        <f t="shared" ca="1" si="591"/>
        <v>-6.1893464585515519</v>
      </c>
      <c r="H241">
        <f t="shared" ca="1" si="592"/>
        <v>-7.5851232567587932</v>
      </c>
      <c r="I241">
        <f t="shared" ca="1" si="593"/>
        <v>0.87815100556842185</v>
      </c>
      <c r="J241">
        <f t="shared" ca="1" si="594"/>
        <v>4.3653677090020357</v>
      </c>
      <c r="K241">
        <f t="shared" ca="1" si="595"/>
        <v>2.3185249414278353E-2</v>
      </c>
      <c r="L241">
        <f t="shared" ca="1" si="596"/>
        <v>-14.772522028538377</v>
      </c>
      <c r="M241">
        <f t="shared" ca="1" si="597"/>
        <v>2.1380771197941706</v>
      </c>
      <c r="N241">
        <f t="shared" ca="1" si="598"/>
        <v>12.850103921398528</v>
      </c>
      <c r="O241">
        <f t="shared" ca="1" si="599"/>
        <v>2.6389058854673828</v>
      </c>
      <c r="P241">
        <f t="shared" ca="1" si="600"/>
        <v>0.60476751641784077</v>
      </c>
      <c r="Q241">
        <f t="shared" ca="1" si="601"/>
        <v>-8.727913259094418</v>
      </c>
      <c r="R241">
        <f t="shared" ca="1" si="602"/>
        <v>-9.2363862797097322</v>
      </c>
      <c r="S241">
        <f t="shared" ca="1" si="603"/>
        <v>-1.6737021079876038</v>
      </c>
      <c r="T241">
        <f t="shared" ca="1" si="604"/>
        <v>-13.049532093003041</v>
      </c>
      <c r="U241">
        <f t="shared" ca="1" si="605"/>
        <v>1.3994794103138004</v>
      </c>
      <c r="V241">
        <f t="shared" ca="1" si="606"/>
        <v>6.4226260303656</v>
      </c>
      <c r="W241">
        <f t="shared" ca="1" si="607"/>
        <v>12.551225467301039</v>
      </c>
      <c r="X241">
        <f t="shared" ca="1" si="608"/>
        <v>6.1804780451735208</v>
      </c>
      <c r="Y241">
        <f t="shared" ca="1" si="609"/>
        <v>1.5026167111841022</v>
      </c>
      <c r="Z241">
        <f t="shared" ca="1" si="610"/>
        <v>-18.252056089702137</v>
      </c>
      <c r="AA241">
        <f t="shared" ca="1" si="611"/>
        <v>-7.2441171382737322</v>
      </c>
      <c r="AB241">
        <f t="shared" ca="1" si="612"/>
        <v>-5.9857379731867031</v>
      </c>
      <c r="AC241">
        <f t="shared" ca="1" si="613"/>
        <v>9.9178125322305455</v>
      </c>
      <c r="AD241">
        <f t="shared" ca="1" si="614"/>
        <v>3.482454168884126</v>
      </c>
      <c r="AE241">
        <f t="shared" ca="1" si="615"/>
        <v>3.2721982437559012</v>
      </c>
      <c r="AF241">
        <f t="shared" ca="1" si="616"/>
        <v>3.2636628164419093</v>
      </c>
      <c r="AG241">
        <f t="shared" ca="1" si="617"/>
        <v>11.620083109839911</v>
      </c>
      <c r="AH241">
        <f t="shared" ca="1" si="618"/>
        <v>-9.2232641352402709</v>
      </c>
      <c r="AI241">
        <f t="shared" ca="1" si="619"/>
        <v>-5.4359012493394614</v>
      </c>
      <c r="AJ241">
        <f t="shared" ca="1" si="620"/>
        <v>8.6354049166261042</v>
      </c>
      <c r="AK241">
        <f t="shared" ca="1" si="621"/>
        <v>0.81771861943890523</v>
      </c>
      <c r="AL241">
        <f t="shared" ca="1" si="622"/>
        <v>-2.4489514550865876</v>
      </c>
      <c r="AM241">
        <f t="shared" ca="1" si="623"/>
        <v>6.1522589549586373</v>
      </c>
      <c r="AN241">
        <f t="shared" ca="1" si="624"/>
        <v>15.118531268852143</v>
      </c>
      <c r="AO241">
        <f t="shared" ca="1" si="625"/>
        <v>-8.0121658983845094</v>
      </c>
      <c r="AP241">
        <f t="shared" ca="1" si="626"/>
        <v>0.32594366162940602</v>
      </c>
      <c r="AQ241">
        <f t="shared" ca="1" si="627"/>
        <v>-15.322233444528486</v>
      </c>
      <c r="AR241">
        <f t="shared" ca="1" si="628"/>
        <v>4.5665056911212272</v>
      </c>
      <c r="AS241">
        <f t="shared" ca="1" si="629"/>
        <v>-2.3199898063168103</v>
      </c>
      <c r="AT241">
        <f t="shared" ca="1" si="630"/>
        <v>-9.0929985229394958</v>
      </c>
      <c r="AU241">
        <f t="shared" ca="1" si="631"/>
        <v>-2.2873410494851747</v>
      </c>
      <c r="AV241">
        <f t="shared" ca="1" si="632"/>
        <v>-1.9224231543917876</v>
      </c>
      <c r="AW241">
        <f t="shared" ca="1" si="633"/>
        <v>-18.46951775154929</v>
      </c>
      <c r="AX241">
        <f t="shared" ca="1" si="634"/>
        <v>18.115505653557133</v>
      </c>
      <c r="AY241">
        <f t="shared" ca="1" si="635"/>
        <v>6.2631087893467665</v>
      </c>
      <c r="AZ241">
        <f t="shared" ca="1" si="636"/>
        <v>-4.5827673693251274</v>
      </c>
      <c r="BA241">
        <f t="shared" ca="1" si="637"/>
        <v>-5.992579632939111</v>
      </c>
      <c r="BB241">
        <f t="shared" ca="1" si="638"/>
        <v>10.14719610660911</v>
      </c>
      <c r="BC241">
        <f t="shared" ca="1" si="639"/>
        <v>1.6878154741260241</v>
      </c>
    </row>
    <row r="242" spans="2:55" x14ac:dyDescent="0.4">
      <c r="B242">
        <f t="shared" ca="1" si="586"/>
        <v>-11.859806531429605</v>
      </c>
      <c r="C242">
        <f t="shared" ca="1" si="587"/>
        <v>18.473804219462973</v>
      </c>
      <c r="D242">
        <f t="shared" ca="1" si="588"/>
        <v>6.033885593591763</v>
      </c>
      <c r="E242">
        <f t="shared" ca="1" si="589"/>
        <v>7.2044152979537825</v>
      </c>
      <c r="F242">
        <f t="shared" ca="1" si="590"/>
        <v>-8.682007883469451</v>
      </c>
      <c r="G242">
        <f t="shared" ca="1" si="591"/>
        <v>-5.7931080199288818</v>
      </c>
      <c r="H242">
        <f t="shared" ca="1" si="592"/>
        <v>-8.0344832545467657</v>
      </c>
      <c r="I242">
        <f t="shared" ca="1" si="593"/>
        <v>0.51345979525903074</v>
      </c>
      <c r="J242">
        <f t="shared" ca="1" si="594"/>
        <v>3.4870896598174612</v>
      </c>
      <c r="K242">
        <f t="shared" ca="1" si="595"/>
        <v>-0.49915709456403601</v>
      </c>
      <c r="L242">
        <f t="shared" ca="1" si="596"/>
        <v>-14.383301758354081</v>
      </c>
      <c r="M242">
        <f t="shared" ca="1" si="597"/>
        <v>1.4838261258747216</v>
      </c>
      <c r="N242">
        <f t="shared" ca="1" si="598"/>
        <v>11.926586813903739</v>
      </c>
      <c r="O242">
        <f t="shared" ca="1" si="599"/>
        <v>1.8718172964958317</v>
      </c>
      <c r="P242">
        <f t="shared" ca="1" si="600"/>
        <v>0.37816237020634036</v>
      </c>
      <c r="Q242">
        <f t="shared" ca="1" si="601"/>
        <v>-7.8007004608728003</v>
      </c>
      <c r="R242">
        <f t="shared" ca="1" si="602"/>
        <v>-8.2972104116338699</v>
      </c>
      <c r="S242">
        <f t="shared" ca="1" si="603"/>
        <v>-1.9246235651483814</v>
      </c>
      <c r="T242">
        <f t="shared" ca="1" si="604"/>
        <v>-12.264780733943404</v>
      </c>
      <c r="U242">
        <f t="shared" ca="1" si="605"/>
        <v>0.97379794516955154</v>
      </c>
      <c r="V242">
        <f t="shared" ca="1" si="606"/>
        <v>5.9323490264637986</v>
      </c>
      <c r="W242">
        <f t="shared" ca="1" si="607"/>
        <v>12.910443466929404</v>
      </c>
      <c r="X242">
        <f t="shared" ca="1" si="608"/>
        <v>5.3383750922586017</v>
      </c>
      <c r="Y242">
        <f t="shared" ca="1" si="609"/>
        <v>0.76784442588891344</v>
      </c>
      <c r="Z242">
        <f t="shared" ca="1" si="610"/>
        <v>-18.740217309446635</v>
      </c>
      <c r="AA242">
        <f t="shared" ca="1" si="611"/>
        <v>-7.1386629876061143</v>
      </c>
      <c r="AB242">
        <f t="shared" ca="1" si="612"/>
        <v>-5.716168290388822</v>
      </c>
      <c r="AC242">
        <f t="shared" ca="1" si="613"/>
        <v>10.251373198403511</v>
      </c>
      <c r="AD242">
        <f t="shared" ca="1" si="614"/>
        <v>4.4182906594310438</v>
      </c>
      <c r="AE242">
        <f t="shared" ca="1" si="615"/>
        <v>2.5536076591034496</v>
      </c>
      <c r="AF242">
        <f t="shared" ca="1" si="616"/>
        <v>2.5687625140235184</v>
      </c>
      <c r="AG242">
        <f t="shared" ca="1" si="617"/>
        <v>11.879066331542822</v>
      </c>
      <c r="AH242">
        <f t="shared" ca="1" si="618"/>
        <v>-8.3326392476413496</v>
      </c>
      <c r="AI242">
        <f t="shared" ca="1" si="619"/>
        <v>-6.1801417898236934</v>
      </c>
      <c r="AJ242">
        <f t="shared" ca="1" si="620"/>
        <v>9.6297203343362252</v>
      </c>
      <c r="AK242">
        <f t="shared" ca="1" si="621"/>
        <v>-2.8045098986507089E-2</v>
      </c>
      <c r="AL242">
        <f t="shared" ca="1" si="622"/>
        <v>-1.7472118044637666</v>
      </c>
      <c r="AM242">
        <f t="shared" ca="1" si="623"/>
        <v>5.5594358688528214</v>
      </c>
      <c r="AN242">
        <f t="shared" ca="1" si="624"/>
        <v>15.78375021576378</v>
      </c>
      <c r="AO242">
        <f t="shared" ca="1" si="625"/>
        <v>-7.125581195852873</v>
      </c>
      <c r="AP242">
        <f t="shared" ca="1" si="626"/>
        <v>-3.6167689614899245E-2</v>
      </c>
      <c r="AQ242">
        <f t="shared" ca="1" si="627"/>
        <v>-16.162377878832363</v>
      </c>
      <c r="AR242">
        <f t="shared" ca="1" si="628"/>
        <v>3.9708073798457524</v>
      </c>
      <c r="AS242">
        <f t="shared" ca="1" si="629"/>
        <v>-2.1686672193095062</v>
      </c>
      <c r="AT242">
        <f t="shared" ca="1" si="630"/>
        <v>-9.9398638982286318</v>
      </c>
      <c r="AU242">
        <f t="shared" ca="1" si="631"/>
        <v>-2.4429091741079914</v>
      </c>
      <c r="AV242">
        <f t="shared" ca="1" si="632"/>
        <v>-2.8216923554828814</v>
      </c>
      <c r="AW242">
        <f t="shared" ca="1" si="633"/>
        <v>-18.058900322115296</v>
      </c>
      <c r="AX242">
        <f t="shared" ca="1" si="634"/>
        <v>18.160031299782503</v>
      </c>
      <c r="AY242">
        <f t="shared" ca="1" si="635"/>
        <v>7.2552553879151969</v>
      </c>
      <c r="AZ242">
        <f t="shared" ca="1" si="636"/>
        <v>-3.9203575646275164</v>
      </c>
      <c r="BA242">
        <f t="shared" ca="1" si="637"/>
        <v>-5.9092636470190536</v>
      </c>
      <c r="BB242">
        <f t="shared" ca="1" si="638"/>
        <v>11.106026141662021</v>
      </c>
      <c r="BC242">
        <f t="shared" ca="1" si="639"/>
        <v>2.6075639950975296</v>
      </c>
    </row>
    <row r="243" spans="2:55" x14ac:dyDescent="0.4">
      <c r="B243">
        <f t="shared" ca="1" si="586"/>
        <v>-11.608924142491274</v>
      </c>
      <c r="C243">
        <f t="shared" ca="1" si="587"/>
        <v>18.526179174410565</v>
      </c>
      <c r="D243">
        <f t="shared" ca="1" si="588"/>
        <v>5.4602533410666663</v>
      </c>
      <c r="E243">
        <f t="shared" ca="1" si="589"/>
        <v>7.3011561109347749</v>
      </c>
      <c r="F243">
        <f t="shared" ca="1" si="590"/>
        <v>-8.4775170497806567</v>
      </c>
      <c r="G243">
        <f t="shared" ca="1" si="591"/>
        <v>-6.7458991365936622</v>
      </c>
      <c r="H243">
        <f t="shared" ca="1" si="592"/>
        <v>-8.3607959519314647</v>
      </c>
      <c r="I243">
        <f t="shared" ca="1" si="593"/>
        <v>7.7586551278843841E-2</v>
      </c>
      <c r="J243">
        <f t="shared" ca="1" si="594"/>
        <v>3.2262443820804032</v>
      </c>
      <c r="K243">
        <f t="shared" ca="1" si="595"/>
        <v>-1.6670958690597537E-2</v>
      </c>
      <c r="L243">
        <f t="shared" ca="1" si="596"/>
        <v>-15.12080635635488</v>
      </c>
      <c r="M243">
        <f t="shared" ca="1" si="597"/>
        <v>2.1137847999403507</v>
      </c>
      <c r="N243">
        <f t="shared" ca="1" si="598"/>
        <v>12.20567926553735</v>
      </c>
      <c r="O243">
        <f t="shared" ca="1" si="599"/>
        <v>1.4502992000715496</v>
      </c>
      <c r="P243">
        <f t="shared" ca="1" si="600"/>
        <v>-0.20056932487846946</v>
      </c>
      <c r="Q243">
        <f t="shared" ca="1" si="601"/>
        <v>-7.2894064302433739</v>
      </c>
      <c r="R243">
        <f t="shared" ca="1" si="602"/>
        <v>-7.7295049970725529</v>
      </c>
      <c r="S243">
        <f t="shared" ca="1" si="603"/>
        <v>-1.8281412668987549</v>
      </c>
      <c r="T243">
        <f t="shared" ca="1" si="604"/>
        <v>-11.640773731690757</v>
      </c>
      <c r="U243">
        <f t="shared" ca="1" si="605"/>
        <v>1.2327046144824851</v>
      </c>
      <c r="V243">
        <f t="shared" ca="1" si="606"/>
        <v>6.3785465012518729</v>
      </c>
      <c r="W243">
        <f t="shared" ca="1" si="607"/>
        <v>12.568307264296092</v>
      </c>
      <c r="X243">
        <f t="shared" ca="1" si="608"/>
        <v>6.2282100968832781</v>
      </c>
      <c r="Y243">
        <f t="shared" ca="1" si="609"/>
        <v>1.4384599618535987</v>
      </c>
      <c r="Z243">
        <f t="shared" ca="1" si="610"/>
        <v>-18.053792220598655</v>
      </c>
      <c r="AA243">
        <f t="shared" ca="1" si="611"/>
        <v>-6.6890594685754463</v>
      </c>
      <c r="AB243">
        <f t="shared" ca="1" si="612"/>
        <v>-6.4329068040642516</v>
      </c>
      <c r="AC243">
        <f t="shared" ca="1" si="613"/>
        <v>10.668421164347235</v>
      </c>
      <c r="AD243">
        <f t="shared" ca="1" si="614"/>
        <v>4.4260754498183577</v>
      </c>
      <c r="AE243">
        <f t="shared" ca="1" si="615"/>
        <v>3.4484571407777862</v>
      </c>
      <c r="AF243">
        <f t="shared" ca="1" si="616"/>
        <v>2.9091028184475358</v>
      </c>
      <c r="AG243">
        <f t="shared" ca="1" si="617"/>
        <v>11.317866769300654</v>
      </c>
      <c r="AH243">
        <f t="shared" ca="1" si="618"/>
        <v>-8.3813689887876084</v>
      </c>
      <c r="AI243">
        <f t="shared" ca="1" si="619"/>
        <v>-5.2788769393721058</v>
      </c>
      <c r="AJ243">
        <f t="shared" ca="1" si="620"/>
        <v>10.390915913487003</v>
      </c>
      <c r="AK243">
        <f t="shared" ca="1" si="621"/>
        <v>0.87359972389880891</v>
      </c>
      <c r="AL243">
        <f t="shared" ca="1" si="622"/>
        <v>-0.8721941665735935</v>
      </c>
      <c r="AM243">
        <f t="shared" ca="1" si="623"/>
        <v>5.2544755969867287</v>
      </c>
      <c r="AN243">
        <f t="shared" ca="1" si="624"/>
        <v>15.039492990430377</v>
      </c>
      <c r="AO243">
        <f t="shared" ca="1" si="625"/>
        <v>-6.3461592808919907</v>
      </c>
      <c r="AP243">
        <f t="shared" ca="1" si="626"/>
        <v>0.4607859920384898</v>
      </c>
      <c r="AQ243">
        <f t="shared" ca="1" si="627"/>
        <v>-16.105243160403806</v>
      </c>
      <c r="AR243">
        <f t="shared" ca="1" si="628"/>
        <v>3.6063967892120266</v>
      </c>
      <c r="AS243">
        <f t="shared" ca="1" si="629"/>
        <v>-1.4293989292417038</v>
      </c>
      <c r="AT243">
        <f t="shared" ca="1" si="630"/>
        <v>-8.9673576074235832</v>
      </c>
      <c r="AU243">
        <f t="shared" ca="1" si="631"/>
        <v>-1.7842099597562029</v>
      </c>
      <c r="AV243">
        <f t="shared" ca="1" si="632"/>
        <v>-2.0906741529105415</v>
      </c>
      <c r="AW243">
        <f t="shared" ca="1" si="633"/>
        <v>-18.394048687931654</v>
      </c>
      <c r="AX243">
        <f t="shared" ca="1" si="634"/>
        <v>18.877946041977179</v>
      </c>
      <c r="AY243">
        <f t="shared" ca="1" si="635"/>
        <v>7.4365800621195879</v>
      </c>
      <c r="AZ243">
        <f t="shared" ca="1" si="636"/>
        <v>-3.1905786974635304</v>
      </c>
      <c r="BA243">
        <f t="shared" ca="1" si="637"/>
        <v>-6.1467667455088071</v>
      </c>
      <c r="BB243">
        <f t="shared" ca="1" si="638"/>
        <v>10.322272303763189</v>
      </c>
      <c r="BC243">
        <f t="shared" ca="1" si="639"/>
        <v>3.4646878902845968</v>
      </c>
    </row>
    <row r="244" spans="2:55" x14ac:dyDescent="0.4">
      <c r="B244">
        <f t="shared" ca="1" si="586"/>
        <v>-11.402683258379772</v>
      </c>
      <c r="C244">
        <f t="shared" ca="1" si="587"/>
        <v>17.987409840959938</v>
      </c>
      <c r="D244">
        <f t="shared" ca="1" si="588"/>
        <v>5.7122031032419418</v>
      </c>
      <c r="E244">
        <f t="shared" ca="1" si="589"/>
        <v>8.138495072261211</v>
      </c>
      <c r="F244">
        <f t="shared" ca="1" si="590"/>
        <v>-7.7578356605344521</v>
      </c>
      <c r="G244">
        <f t="shared" ca="1" si="591"/>
        <v>-6.3183819333580313</v>
      </c>
      <c r="H244">
        <f t="shared" ca="1" si="592"/>
        <v>-8.95152409199682</v>
      </c>
      <c r="I244">
        <f t="shared" ca="1" si="593"/>
        <v>0.58888581066147627</v>
      </c>
      <c r="J244">
        <f t="shared" ca="1" si="594"/>
        <v>3.3073753127602323</v>
      </c>
      <c r="K244">
        <f t="shared" ca="1" si="595"/>
        <v>0.30534071523227002</v>
      </c>
      <c r="L244">
        <f t="shared" ca="1" si="596"/>
        <v>-15.874008649402997</v>
      </c>
      <c r="M244">
        <f t="shared" ca="1" si="597"/>
        <v>2.4035130896246208</v>
      </c>
      <c r="N244">
        <f t="shared" ca="1" si="598"/>
        <v>12.287924083343428</v>
      </c>
      <c r="O244">
        <f t="shared" ca="1" si="599"/>
        <v>1.2434203677465374</v>
      </c>
      <c r="P244">
        <f t="shared" ca="1" si="600"/>
        <v>0.43022353120868706</v>
      </c>
      <c r="Q244">
        <f t="shared" ca="1" si="601"/>
        <v>-6.3979734928200713</v>
      </c>
      <c r="R244">
        <f t="shared" ca="1" si="602"/>
        <v>-8.6208598492846598</v>
      </c>
      <c r="S244">
        <f t="shared" ca="1" si="603"/>
        <v>-1.6629282391708844</v>
      </c>
      <c r="T244">
        <f t="shared" ca="1" si="604"/>
        <v>-11.74104588748993</v>
      </c>
      <c r="U244">
        <f t="shared" ca="1" si="605"/>
        <v>2.1954914198813817</v>
      </c>
      <c r="V244">
        <f t="shared" ca="1" si="606"/>
        <v>7.1299344960870696</v>
      </c>
      <c r="W244">
        <f t="shared" ca="1" si="607"/>
        <v>12.953883071095225</v>
      </c>
      <c r="X244">
        <f t="shared" ca="1" si="608"/>
        <v>6.4737618013889007</v>
      </c>
      <c r="Y244">
        <f t="shared" ca="1" si="609"/>
        <v>0.93932919649073798</v>
      </c>
      <c r="Z244">
        <f t="shared" ca="1" si="610"/>
        <v>-18.23283868779345</v>
      </c>
      <c r="AA244">
        <f t="shared" ca="1" si="611"/>
        <v>-5.7449526299206095</v>
      </c>
      <c r="AB244">
        <f t="shared" ca="1" si="612"/>
        <v>-6.938711524721711</v>
      </c>
      <c r="AC244">
        <f t="shared" ca="1" si="613"/>
        <v>10.039114080505168</v>
      </c>
      <c r="AD244">
        <f t="shared" ca="1" si="614"/>
        <v>5.0360893606531612</v>
      </c>
      <c r="AE244">
        <f t="shared" ca="1" si="615"/>
        <v>3.8930561272659787</v>
      </c>
      <c r="AF244">
        <f t="shared" ca="1" si="616"/>
        <v>2.1002628619410144</v>
      </c>
      <c r="AG244">
        <f t="shared" ca="1" si="617"/>
        <v>10.508044271786325</v>
      </c>
      <c r="AH244">
        <f t="shared" ca="1" si="618"/>
        <v>-9.3404328753760097</v>
      </c>
      <c r="AI244">
        <f t="shared" ca="1" si="619"/>
        <v>-4.8146868015123179</v>
      </c>
      <c r="AJ244">
        <f t="shared" ca="1" si="620"/>
        <v>9.5912177607318849</v>
      </c>
      <c r="AK244">
        <f t="shared" ca="1" si="621"/>
        <v>0.38303879359459425</v>
      </c>
      <c r="AL244">
        <f t="shared" ca="1" si="622"/>
        <v>0.10730440926845541</v>
      </c>
      <c r="AM244">
        <f t="shared" ca="1" si="623"/>
        <v>5.5544776643905571</v>
      </c>
      <c r="AN244">
        <f t="shared" ca="1" si="624"/>
        <v>14.206042164914221</v>
      </c>
      <c r="AO244">
        <f t="shared" ca="1" si="625"/>
        <v>-7.0685251437732504</v>
      </c>
      <c r="AP244">
        <f t="shared" ca="1" si="626"/>
        <v>0.51491372293942006</v>
      </c>
      <c r="AQ244">
        <f t="shared" ca="1" si="627"/>
        <v>-16.663078917980471</v>
      </c>
      <c r="AR244">
        <f t="shared" ca="1" si="628"/>
        <v>3.8017690527082086</v>
      </c>
      <c r="AS244">
        <f t="shared" ca="1" si="629"/>
        <v>-0.92140149021790729</v>
      </c>
      <c r="AT244">
        <f t="shared" ca="1" si="630"/>
        <v>-9.7557730274858887</v>
      </c>
      <c r="AU244">
        <f t="shared" ca="1" si="631"/>
        <v>-1.6534949550910181</v>
      </c>
      <c r="AV244">
        <f t="shared" ca="1" si="632"/>
        <v>-2.6875484518411397</v>
      </c>
      <c r="AW244">
        <f t="shared" ca="1" si="633"/>
        <v>-18.126015054567663</v>
      </c>
      <c r="AX244">
        <f t="shared" ca="1" si="634"/>
        <v>18.19988483031922</v>
      </c>
      <c r="AY244">
        <f t="shared" ca="1" si="635"/>
        <v>8.2438232748291096</v>
      </c>
      <c r="AZ244">
        <f t="shared" ca="1" si="636"/>
        <v>-2.3380201176678721</v>
      </c>
      <c r="BA244">
        <f t="shared" ca="1" si="637"/>
        <v>-5.7075469069151561</v>
      </c>
      <c r="BB244">
        <f t="shared" ca="1" si="638"/>
        <v>9.8719088174178502</v>
      </c>
      <c r="BC244">
        <f t="shared" ca="1" si="639"/>
        <v>3.9956899075819781</v>
      </c>
    </row>
    <row r="245" spans="2:55" x14ac:dyDescent="0.4">
      <c r="B245">
        <f t="shared" ca="1" si="586"/>
        <v>-12.034546531409692</v>
      </c>
      <c r="C245">
        <f t="shared" ca="1" si="587"/>
        <v>18.277268721454444</v>
      </c>
      <c r="D245">
        <f t="shared" ca="1" si="588"/>
        <v>6.6178328227651679</v>
      </c>
      <c r="E245">
        <f t="shared" ca="1" si="589"/>
        <v>7.9901153327900643</v>
      </c>
      <c r="F245">
        <f t="shared" ca="1" si="590"/>
        <v>-6.791265254779721</v>
      </c>
      <c r="G245">
        <f t="shared" ca="1" si="591"/>
        <v>-7.0019059982210266</v>
      </c>
      <c r="H245">
        <f t="shared" ca="1" si="592"/>
        <v>-9.750185821832785</v>
      </c>
      <c r="I245">
        <f t="shared" ca="1" si="593"/>
        <v>0.34980443048289933</v>
      </c>
      <c r="J245">
        <f t="shared" ca="1" si="594"/>
        <v>3.4691833642597207</v>
      </c>
      <c r="K245">
        <f t="shared" ca="1" si="595"/>
        <v>-0.25190935590369579</v>
      </c>
      <c r="L245">
        <f t="shared" ca="1" si="596"/>
        <v>-15.040025400821028</v>
      </c>
      <c r="M245">
        <f t="shared" ca="1" si="597"/>
        <v>2.2410846262195547</v>
      </c>
      <c r="N245">
        <f t="shared" ca="1" si="598"/>
        <v>11.965884604901692</v>
      </c>
      <c r="O245">
        <f t="shared" ca="1" si="599"/>
        <v>1.4081659550901582</v>
      </c>
      <c r="P245">
        <f t="shared" ca="1" si="600"/>
        <v>-0.43323072787920536</v>
      </c>
      <c r="Q245">
        <f t="shared" ca="1" si="601"/>
        <v>-6.0182618197781066</v>
      </c>
      <c r="R245">
        <f t="shared" ca="1" si="602"/>
        <v>-9.3473519899106883</v>
      </c>
      <c r="S245">
        <f t="shared" ca="1" si="603"/>
        <v>-0.80047075239073262</v>
      </c>
      <c r="T245">
        <f t="shared" ca="1" si="604"/>
        <v>-11.690691455076912</v>
      </c>
      <c r="U245">
        <f t="shared" ca="1" si="605"/>
        <v>1.5867115228284492</v>
      </c>
      <c r="V245">
        <f t="shared" ca="1" si="606"/>
        <v>7.1761401153465245</v>
      </c>
      <c r="W245">
        <f t="shared" ca="1" si="607"/>
        <v>13.337686724883934</v>
      </c>
      <c r="X245">
        <f t="shared" ca="1" si="608"/>
        <v>7.1673065930781288</v>
      </c>
      <c r="Y245">
        <f t="shared" ca="1" si="609"/>
        <v>1.1853013063735902</v>
      </c>
      <c r="Z245">
        <f t="shared" ca="1" si="610"/>
        <v>-18.710127759459763</v>
      </c>
      <c r="AA245">
        <f t="shared" ca="1" si="611"/>
        <v>-4.9230681354556651</v>
      </c>
      <c r="AB245">
        <f t="shared" ca="1" si="612"/>
        <v>-6.5003944486870777</v>
      </c>
      <c r="AC245">
        <f t="shared" ca="1" si="613"/>
        <v>10.211665832452789</v>
      </c>
      <c r="AD245">
        <f t="shared" ca="1" si="614"/>
        <v>4.362880039470693</v>
      </c>
      <c r="AE245">
        <f t="shared" ca="1" si="615"/>
        <v>2.9696306365958165</v>
      </c>
      <c r="AF245">
        <f t="shared" ca="1" si="616"/>
        <v>1.3066341691211729</v>
      </c>
      <c r="AG245">
        <f t="shared" ca="1" si="617"/>
        <v>11.295000141107991</v>
      </c>
      <c r="AH245">
        <f t="shared" ca="1" si="618"/>
        <v>-8.4538537273067451</v>
      </c>
      <c r="AI245">
        <f t="shared" ca="1" si="619"/>
        <v>-5.5627849798935509</v>
      </c>
      <c r="AJ245">
        <f t="shared" ca="1" si="620"/>
        <v>10.055662388337177</v>
      </c>
      <c r="AK245">
        <f t="shared" ca="1" si="621"/>
        <v>0.45759891747410353</v>
      </c>
      <c r="AL245">
        <f t="shared" ca="1" si="622"/>
        <v>0.65885347760631863</v>
      </c>
      <c r="AM245">
        <f t="shared" ca="1" si="623"/>
        <v>5.0055898729041335</v>
      </c>
      <c r="AN245">
        <f t="shared" ca="1" si="624"/>
        <v>14.246670728238485</v>
      </c>
      <c r="AO245">
        <f t="shared" ca="1" si="625"/>
        <v>-6.9103473680808811</v>
      </c>
      <c r="AP245">
        <f t="shared" ca="1" si="626"/>
        <v>-7.2064361125890652E-2</v>
      </c>
      <c r="AQ245">
        <f t="shared" ca="1" si="627"/>
        <v>-17.341831670537406</v>
      </c>
      <c r="AR245">
        <f t="shared" ca="1" si="628"/>
        <v>2.8198629612553896</v>
      </c>
      <c r="AS245">
        <f t="shared" ca="1" si="629"/>
        <v>-0.41898320896538443</v>
      </c>
      <c r="AT245">
        <f t="shared" ca="1" si="630"/>
        <v>-10.628286773776152</v>
      </c>
      <c r="AU245">
        <f t="shared" ca="1" si="631"/>
        <v>-1.54207826522557</v>
      </c>
      <c r="AV245">
        <f t="shared" ca="1" si="632"/>
        <v>-3.5747900586435861</v>
      </c>
      <c r="AW245">
        <f t="shared" ca="1" si="633"/>
        <v>-18.783612125169267</v>
      </c>
      <c r="AX245">
        <f t="shared" ca="1" si="634"/>
        <v>17.427741764934773</v>
      </c>
      <c r="AY245">
        <f t="shared" ca="1" si="635"/>
        <v>7.65907703906168</v>
      </c>
      <c r="AZ245">
        <f t="shared" ca="1" si="636"/>
        <v>-2.998520441753457</v>
      </c>
      <c r="BA245">
        <f t="shared" ca="1" si="637"/>
        <v>-6.6965909797430783</v>
      </c>
      <c r="BB245">
        <f t="shared" ca="1" si="638"/>
        <v>9.8373850446236233</v>
      </c>
      <c r="BC245">
        <f t="shared" ca="1" si="639"/>
        <v>3.2165257796709659</v>
      </c>
    </row>
    <row r="246" spans="2:55" x14ac:dyDescent="0.4">
      <c r="B246">
        <f t="shared" ca="1" si="586"/>
        <v>-11.309969758320602</v>
      </c>
      <c r="C246">
        <f t="shared" ca="1" si="587"/>
        <v>17.429687793038394</v>
      </c>
      <c r="D246">
        <f t="shared" ca="1" si="588"/>
        <v>7.4665310533085227</v>
      </c>
      <c r="E246">
        <f t="shared" ca="1" si="589"/>
        <v>7.7280426206140325</v>
      </c>
      <c r="F246">
        <f t="shared" ca="1" si="590"/>
        <v>-6.0998122191497259</v>
      </c>
      <c r="G246">
        <f t="shared" ca="1" si="591"/>
        <v>-6.1701774305830206</v>
      </c>
      <c r="H246">
        <f t="shared" ca="1" si="592"/>
        <v>-10.46580354618402</v>
      </c>
      <c r="I246">
        <f t="shared" ca="1" si="593"/>
        <v>0.52355299997648652</v>
      </c>
      <c r="J246">
        <f t="shared" ca="1" si="594"/>
        <v>4.1279636632229115</v>
      </c>
      <c r="K246">
        <f t="shared" ca="1" si="595"/>
        <v>-0.66408851216556752</v>
      </c>
      <c r="L246">
        <f t="shared" ca="1" si="596"/>
        <v>-14.786142266153254</v>
      </c>
      <c r="M246">
        <f t="shared" ca="1" si="597"/>
        <v>1.2543615483097865</v>
      </c>
      <c r="N246">
        <f t="shared" ca="1" si="598"/>
        <v>11.315080274679691</v>
      </c>
      <c r="O246">
        <f t="shared" ca="1" si="599"/>
        <v>1.9505893912175314</v>
      </c>
      <c r="P246">
        <f t="shared" ca="1" si="600"/>
        <v>-0.95750079266379617</v>
      </c>
      <c r="Q246">
        <f t="shared" ca="1" si="601"/>
        <v>-5.3617504219472423</v>
      </c>
      <c r="R246">
        <f t="shared" ca="1" si="602"/>
        <v>-9.2648753389459806</v>
      </c>
      <c r="S246">
        <f t="shared" ca="1" si="603"/>
        <v>-1.3481855141696901</v>
      </c>
      <c r="T246">
        <f t="shared" ca="1" si="604"/>
        <v>-11.564387990757357</v>
      </c>
      <c r="U246">
        <f t="shared" ca="1" si="605"/>
        <v>2.1208305767167959</v>
      </c>
      <c r="V246">
        <f t="shared" ca="1" si="606"/>
        <v>7.7541661899681129</v>
      </c>
      <c r="W246">
        <f t="shared" ca="1" si="607"/>
        <v>12.591218800515211</v>
      </c>
      <c r="X246">
        <f t="shared" ca="1" si="608"/>
        <v>7.2228160725771895</v>
      </c>
      <c r="Y246">
        <f t="shared" ca="1" si="609"/>
        <v>0.7616825568965877</v>
      </c>
      <c r="Z246">
        <f t="shared" ca="1" si="610"/>
        <v>-19.042184834868166</v>
      </c>
      <c r="AA246">
        <f t="shared" ca="1" si="611"/>
        <v>-4.6891260325901039</v>
      </c>
      <c r="AB246">
        <f t="shared" ca="1" si="612"/>
        <v>-5.8725560537803885</v>
      </c>
      <c r="AC246">
        <f t="shared" ca="1" si="613"/>
        <v>11.132905221148457</v>
      </c>
      <c r="AD246">
        <f t="shared" ca="1" si="614"/>
        <v>3.9943461871642207</v>
      </c>
      <c r="AE246">
        <f t="shared" ca="1" si="615"/>
        <v>3.3199239886883323</v>
      </c>
      <c r="AF246">
        <f t="shared" ca="1" si="616"/>
        <v>1.3223114421309656</v>
      </c>
      <c r="AG246">
        <f t="shared" ca="1" si="617"/>
        <v>11.40081221729495</v>
      </c>
      <c r="AH246">
        <f t="shared" ca="1" si="618"/>
        <v>-9.0987478520324263</v>
      </c>
      <c r="AI246">
        <f t="shared" ca="1" si="619"/>
        <v>-5.3221257474039421</v>
      </c>
      <c r="AJ246">
        <f t="shared" ca="1" si="620"/>
        <v>9.1139879036645333</v>
      </c>
      <c r="AK246">
        <f t="shared" ca="1" si="621"/>
        <v>0.48146929785379955</v>
      </c>
      <c r="AL246">
        <f t="shared" ca="1" si="622"/>
        <v>0.73397990428343207</v>
      </c>
      <c r="AM246">
        <f t="shared" ca="1" si="623"/>
        <v>5.8743060747968681</v>
      </c>
      <c r="AN246">
        <f t="shared" ca="1" si="624"/>
        <v>14.051113923356894</v>
      </c>
      <c r="AO246">
        <f t="shared" ca="1" si="625"/>
        <v>-7.0252193371545086</v>
      </c>
      <c r="AP246">
        <f t="shared" ca="1" si="626"/>
        <v>0.15384878811794511</v>
      </c>
      <c r="AQ246">
        <f t="shared" ca="1" si="627"/>
        <v>-18.251894548357708</v>
      </c>
      <c r="AR246">
        <f t="shared" ca="1" si="628"/>
        <v>3.74072242748302</v>
      </c>
      <c r="AS246">
        <f t="shared" ca="1" si="629"/>
        <v>0.4579577502887624</v>
      </c>
      <c r="AT246">
        <f t="shared" ca="1" si="630"/>
        <v>-10.914472004595282</v>
      </c>
      <c r="AU246">
        <f t="shared" ca="1" si="631"/>
        <v>-1.1305449703527009</v>
      </c>
      <c r="AV246">
        <f t="shared" ca="1" si="632"/>
        <v>-4.5287609842895398</v>
      </c>
      <c r="AW246">
        <f t="shared" ca="1" si="633"/>
        <v>-19.217914636668215</v>
      </c>
      <c r="AX246">
        <f t="shared" ca="1" si="634"/>
        <v>18.030612471059069</v>
      </c>
      <c r="AY246">
        <f t="shared" ca="1" si="635"/>
        <v>6.9261566395237262</v>
      </c>
      <c r="AZ246">
        <f t="shared" ca="1" si="636"/>
        <v>-3.9703005282212223</v>
      </c>
      <c r="BA246">
        <f t="shared" ca="1" si="637"/>
        <v>-5.8316867537906081</v>
      </c>
      <c r="BB246">
        <f t="shared" ca="1" si="638"/>
        <v>9.6907850803799569</v>
      </c>
      <c r="BC246">
        <f t="shared" ca="1" si="639"/>
        <v>4.0338061797002265</v>
      </c>
    </row>
    <row r="247" spans="2:55" x14ac:dyDescent="0.4">
      <c r="B247">
        <f t="shared" ca="1" si="586"/>
        <v>-11.940603401168525</v>
      </c>
      <c r="C247">
        <f t="shared" ca="1" si="587"/>
        <v>16.632202530396192</v>
      </c>
      <c r="D247">
        <f t="shared" ca="1" si="588"/>
        <v>7.9009759181297845</v>
      </c>
      <c r="E247">
        <f t="shared" ca="1" si="589"/>
        <v>7.2119623451000106</v>
      </c>
      <c r="F247">
        <f t="shared" ca="1" si="590"/>
        <v>-6.4086837903846687</v>
      </c>
      <c r="G247">
        <f t="shared" ca="1" si="591"/>
        <v>-5.3719472521747944</v>
      </c>
      <c r="H247">
        <f t="shared" ca="1" si="592"/>
        <v>-9.8228338075836845</v>
      </c>
      <c r="I247">
        <f t="shared" ca="1" si="593"/>
        <v>-0.21028832445246448</v>
      </c>
      <c r="J247">
        <f t="shared" ca="1" si="594"/>
        <v>3.9982074729569783</v>
      </c>
      <c r="K247">
        <f t="shared" ca="1" si="595"/>
        <v>-0.31266206712166711</v>
      </c>
      <c r="L247">
        <f t="shared" ca="1" si="596"/>
        <v>-14.764623117556264</v>
      </c>
      <c r="M247">
        <f t="shared" ca="1" si="597"/>
        <v>1.6783062183468367</v>
      </c>
      <c r="N247">
        <f t="shared" ca="1" si="598"/>
        <v>11.13945718627421</v>
      </c>
      <c r="O247">
        <f t="shared" ca="1" si="599"/>
        <v>2.8788085418393665</v>
      </c>
      <c r="P247">
        <f t="shared" ca="1" si="600"/>
        <v>-1.5803690149650598</v>
      </c>
      <c r="Q247">
        <f t="shared" ca="1" si="601"/>
        <v>-5.2732391590101058</v>
      </c>
      <c r="R247">
        <f t="shared" ca="1" si="602"/>
        <v>-9.950548949812088</v>
      </c>
      <c r="S247">
        <f t="shared" ca="1" si="603"/>
        <v>-2.3329676573965532</v>
      </c>
      <c r="T247">
        <f t="shared" ca="1" si="604"/>
        <v>-11.487210437212619</v>
      </c>
      <c r="U247">
        <f t="shared" ca="1" si="605"/>
        <v>2.4279001168297496</v>
      </c>
      <c r="V247">
        <f t="shared" ca="1" si="606"/>
        <v>7.3870036691555603</v>
      </c>
      <c r="W247">
        <f t="shared" ca="1" si="607"/>
        <v>13.3712614793564</v>
      </c>
      <c r="X247">
        <f t="shared" ca="1" si="608"/>
        <v>6.6929886795622817</v>
      </c>
      <c r="Y247">
        <f t="shared" ca="1" si="609"/>
        <v>0.645492707900019</v>
      </c>
      <c r="Z247">
        <f t="shared" ca="1" si="610"/>
        <v>-18.213460599652876</v>
      </c>
      <c r="AA247">
        <f t="shared" ca="1" si="611"/>
        <v>-4.1215093881836768</v>
      </c>
      <c r="AB247">
        <f t="shared" ca="1" si="612"/>
        <v>-6.039471054533875</v>
      </c>
      <c r="AC247">
        <f t="shared" ca="1" si="613"/>
        <v>11.663506379414738</v>
      </c>
      <c r="AD247">
        <f t="shared" ca="1" si="614"/>
        <v>4.2082917358403034</v>
      </c>
      <c r="AE247">
        <f t="shared" ca="1" si="615"/>
        <v>3.1335265404640227</v>
      </c>
      <c r="AF247">
        <f t="shared" ca="1" si="616"/>
        <v>2.1795831548727786</v>
      </c>
      <c r="AG247">
        <f t="shared" ca="1" si="617"/>
        <v>11.065096155293203</v>
      </c>
      <c r="AH247">
        <f t="shared" ca="1" si="618"/>
        <v>-8.5198806134392537</v>
      </c>
      <c r="AI247">
        <f t="shared" ca="1" si="619"/>
        <v>-5.2280290846895143</v>
      </c>
      <c r="AJ247">
        <f t="shared" ca="1" si="620"/>
        <v>8.6464588830315119</v>
      </c>
      <c r="AK247">
        <f t="shared" ca="1" si="621"/>
        <v>0.81754399278175272</v>
      </c>
      <c r="AL247">
        <f t="shared" ca="1" si="622"/>
        <v>0.55789672776946331</v>
      </c>
      <c r="AM247">
        <f t="shared" ca="1" si="623"/>
        <v>5.3316367504496842</v>
      </c>
      <c r="AN247">
        <f t="shared" ca="1" si="624"/>
        <v>15.029139282585364</v>
      </c>
      <c r="AO247">
        <f t="shared" ca="1" si="625"/>
        <v>-6.8836141291824031</v>
      </c>
      <c r="AP247">
        <f t="shared" ca="1" si="626"/>
        <v>0.18567018913465971</v>
      </c>
      <c r="AQ247">
        <f t="shared" ca="1" si="627"/>
        <v>-19.008270907013291</v>
      </c>
      <c r="AR247">
        <f t="shared" ca="1" si="628"/>
        <v>3.1091269775810879</v>
      </c>
      <c r="AS247">
        <f t="shared" ca="1" si="629"/>
        <v>0.94614518850961682</v>
      </c>
      <c r="AT247">
        <f t="shared" ca="1" si="630"/>
        <v>-10.722266507503072</v>
      </c>
      <c r="AU247">
        <f t="shared" ca="1" si="631"/>
        <v>-1.7245638444992086</v>
      </c>
      <c r="AV247">
        <f t="shared" ca="1" si="632"/>
        <v>-5.1826271144986427</v>
      </c>
      <c r="AW247">
        <f t="shared" ca="1" si="633"/>
        <v>-19.350780476023161</v>
      </c>
      <c r="AX247">
        <f t="shared" ca="1" si="634"/>
        <v>17.614136724525839</v>
      </c>
      <c r="AY247">
        <f t="shared" ca="1" si="635"/>
        <v>5.9771141600096547</v>
      </c>
      <c r="AZ247">
        <f t="shared" ca="1" si="636"/>
        <v>-3.2133140372112092</v>
      </c>
      <c r="BA247">
        <f t="shared" ca="1" si="637"/>
        <v>-6.0616939721166085</v>
      </c>
      <c r="BB247">
        <f t="shared" ca="1" si="638"/>
        <v>9.0047970765516521</v>
      </c>
      <c r="BC247">
        <f t="shared" ca="1" si="639"/>
        <v>3.6478920102119958</v>
      </c>
    </row>
    <row r="248" spans="2:55" x14ac:dyDescent="0.4">
      <c r="B248">
        <f t="shared" ca="1" si="586"/>
        <v>-11.275471096369355</v>
      </c>
      <c r="C248">
        <f t="shared" ca="1" si="587"/>
        <v>16.112269314566696</v>
      </c>
      <c r="D248">
        <f t="shared" ca="1" si="588"/>
        <v>7.4854988610165467</v>
      </c>
      <c r="E248">
        <f t="shared" ca="1" si="589"/>
        <v>7.2588811148626702</v>
      </c>
      <c r="F248">
        <f t="shared" ca="1" si="590"/>
        <v>-6.073795681114003</v>
      </c>
      <c r="G248">
        <f t="shared" ca="1" si="591"/>
        <v>-5.3096229012943388</v>
      </c>
      <c r="H248">
        <f t="shared" ca="1" si="592"/>
        <v>-10.584430535410387</v>
      </c>
      <c r="I248">
        <f t="shared" ca="1" si="593"/>
        <v>-0.93233085272751759</v>
      </c>
      <c r="J248">
        <f t="shared" ca="1" si="594"/>
        <v>3.3967014402230413</v>
      </c>
      <c r="K248">
        <f t="shared" ca="1" si="595"/>
        <v>-1.2009020704935978</v>
      </c>
      <c r="L248">
        <f t="shared" ca="1" si="596"/>
        <v>-14.50881759590216</v>
      </c>
      <c r="M248">
        <f t="shared" ca="1" si="597"/>
        <v>2.5369760784885522</v>
      </c>
      <c r="N248">
        <f t="shared" ca="1" si="598"/>
        <v>10.491831256971182</v>
      </c>
      <c r="O248">
        <f t="shared" ca="1" si="599"/>
        <v>3.664719331900919</v>
      </c>
      <c r="P248">
        <f t="shared" ca="1" si="600"/>
        <v>-1.2439941186116776</v>
      </c>
      <c r="Q248">
        <f t="shared" ca="1" si="601"/>
        <v>-5.7552959317815189</v>
      </c>
      <c r="R248">
        <f t="shared" ca="1" si="602"/>
        <v>-9.4478101691384406</v>
      </c>
      <c r="S248">
        <f t="shared" ca="1" si="603"/>
        <v>-2.871348881536647</v>
      </c>
      <c r="T248">
        <f t="shared" ca="1" si="604"/>
        <v>-11.694642170986469</v>
      </c>
      <c r="U248">
        <f t="shared" ca="1" si="605"/>
        <v>2.3712181177366536</v>
      </c>
      <c r="V248">
        <f t="shared" ca="1" si="606"/>
        <v>7.535566627076479</v>
      </c>
      <c r="W248">
        <f t="shared" ca="1" si="607"/>
        <v>12.988520857539331</v>
      </c>
      <c r="X248">
        <f t="shared" ca="1" si="608"/>
        <v>6.6581041537015455</v>
      </c>
      <c r="Y248">
        <f t="shared" ca="1" si="609"/>
        <v>0.15899836516847521</v>
      </c>
      <c r="Z248">
        <f t="shared" ca="1" si="610"/>
        <v>-19.014157347790224</v>
      </c>
      <c r="AA248">
        <f t="shared" ca="1" si="611"/>
        <v>-3.6000727084524935</v>
      </c>
      <c r="AB248">
        <f t="shared" ca="1" si="612"/>
        <v>-5.6001438145366969</v>
      </c>
      <c r="AC248">
        <f t="shared" ca="1" si="613"/>
        <v>11.542209477421167</v>
      </c>
      <c r="AD248">
        <f t="shared" ca="1" si="614"/>
        <v>3.9610251657865208</v>
      </c>
      <c r="AE248">
        <f t="shared" ca="1" si="615"/>
        <v>2.4944144093045448</v>
      </c>
      <c r="AF248">
        <f t="shared" ca="1" si="616"/>
        <v>1.8509339600854828</v>
      </c>
      <c r="AG248">
        <f t="shared" ca="1" si="617"/>
        <v>10.667130896168789</v>
      </c>
      <c r="AH248">
        <f t="shared" ca="1" si="618"/>
        <v>-7.9589748912902216</v>
      </c>
      <c r="AI248">
        <f t="shared" ca="1" si="619"/>
        <v>-4.3554345484050261</v>
      </c>
      <c r="AJ248">
        <f t="shared" ca="1" si="620"/>
        <v>8.5138497408869842</v>
      </c>
      <c r="AK248">
        <f t="shared" ca="1" si="621"/>
        <v>0.73689401594896298</v>
      </c>
      <c r="AL248">
        <f t="shared" ca="1" si="622"/>
        <v>1.2446466845085125</v>
      </c>
      <c r="AM248">
        <f t="shared" ca="1" si="623"/>
        <v>5.2272822971325237</v>
      </c>
      <c r="AN248">
        <f t="shared" ca="1" si="624"/>
        <v>14.455252027076867</v>
      </c>
      <c r="AO248">
        <f t="shared" ca="1" si="625"/>
        <v>-7.487317743936341</v>
      </c>
      <c r="AP248">
        <f t="shared" ca="1" si="626"/>
        <v>0.2287415558471666</v>
      </c>
      <c r="AQ248">
        <f t="shared" ca="1" si="627"/>
        <v>-19.878086082512795</v>
      </c>
      <c r="AR248">
        <f t="shared" ca="1" si="628"/>
        <v>2.5759132922137828</v>
      </c>
      <c r="AS248">
        <f t="shared" ca="1" si="629"/>
        <v>1.9460695443162817</v>
      </c>
      <c r="AT248">
        <f t="shared" ca="1" si="630"/>
        <v>-10.049006407808267</v>
      </c>
      <c r="AU248">
        <f t="shared" ca="1" si="631"/>
        <v>-1.9388590079373518</v>
      </c>
      <c r="AV248">
        <f t="shared" ca="1" si="632"/>
        <v>-6.128393748438735</v>
      </c>
      <c r="AW248">
        <f t="shared" ca="1" si="633"/>
        <v>-19.435638678636678</v>
      </c>
      <c r="AX248">
        <f t="shared" ca="1" si="634"/>
        <v>18.21047320838931</v>
      </c>
      <c r="AY248">
        <f t="shared" ca="1" si="635"/>
        <v>6.5524624178553781</v>
      </c>
      <c r="AZ248">
        <f t="shared" ca="1" si="636"/>
        <v>-2.6305227061516794</v>
      </c>
      <c r="BA248">
        <f t="shared" ca="1" si="637"/>
        <v>-5.6442502415606555</v>
      </c>
      <c r="BB248">
        <f t="shared" ca="1" si="638"/>
        <v>9.4432687694393209</v>
      </c>
      <c r="BC248">
        <f t="shared" ca="1" si="639"/>
        <v>3.7589359343666402</v>
      </c>
    </row>
    <row r="249" spans="2:55" x14ac:dyDescent="0.4">
      <c r="B249">
        <f t="shared" ca="1" si="586"/>
        <v>-10.448192834316474</v>
      </c>
      <c r="C249">
        <f t="shared" ca="1" si="587"/>
        <v>16.880692158500402</v>
      </c>
      <c r="D249">
        <f t="shared" ca="1" si="588"/>
        <v>8.187410150937799</v>
      </c>
      <c r="E249">
        <f t="shared" ca="1" si="589"/>
        <v>7.8165318568390063</v>
      </c>
      <c r="F249">
        <f t="shared" ca="1" si="590"/>
        <v>-5.365362019287355</v>
      </c>
      <c r="G249">
        <f t="shared" ca="1" si="591"/>
        <v>-6.1458063909882465</v>
      </c>
      <c r="H249">
        <f t="shared" ca="1" si="592"/>
        <v>-9.8163135895355698</v>
      </c>
      <c r="I249">
        <f t="shared" ca="1" si="593"/>
        <v>-0.1222094945448029</v>
      </c>
      <c r="J249">
        <f t="shared" ca="1" si="594"/>
        <v>3.1204376745038491</v>
      </c>
      <c r="K249">
        <f t="shared" ca="1" si="595"/>
        <v>-1.9553629219392261</v>
      </c>
      <c r="L249">
        <f t="shared" ca="1" si="596"/>
        <v>-15.000684807462132</v>
      </c>
      <c r="M249">
        <f t="shared" ca="1" si="597"/>
        <v>2.4422031087750899</v>
      </c>
      <c r="N249">
        <f t="shared" ca="1" si="598"/>
        <v>10.872259370443331</v>
      </c>
      <c r="O249">
        <f t="shared" ca="1" si="599"/>
        <v>2.837376862649255</v>
      </c>
      <c r="P249">
        <f t="shared" ca="1" si="600"/>
        <v>-1.8668683095432328</v>
      </c>
      <c r="Q249">
        <f t="shared" ca="1" si="601"/>
        <v>-4.7714004893393263</v>
      </c>
      <c r="R249">
        <f t="shared" ca="1" si="602"/>
        <v>-9.8972113729718476</v>
      </c>
      <c r="S249">
        <f t="shared" ca="1" si="603"/>
        <v>-1.8919510886612647</v>
      </c>
      <c r="T249">
        <f t="shared" ca="1" si="604"/>
        <v>-11.614059421057268</v>
      </c>
      <c r="U249">
        <f t="shared" ca="1" si="605"/>
        <v>2.4855334147085477</v>
      </c>
      <c r="V249">
        <f t="shared" ca="1" si="606"/>
        <v>6.7941512073194392</v>
      </c>
      <c r="W249">
        <f t="shared" ca="1" si="607"/>
        <v>12.698304478082603</v>
      </c>
      <c r="X249">
        <f t="shared" ca="1" si="608"/>
        <v>6.0230711270833606</v>
      </c>
      <c r="Y249">
        <f t="shared" ca="1" si="609"/>
        <v>0.666966885454636</v>
      </c>
      <c r="Z249">
        <f t="shared" ca="1" si="610"/>
        <v>-18.593681353546721</v>
      </c>
      <c r="AA249">
        <f t="shared" ca="1" si="611"/>
        <v>-3.8460117903889737</v>
      </c>
      <c r="AB249">
        <f t="shared" ca="1" si="612"/>
        <v>-4.7946456444340484</v>
      </c>
      <c r="AC249">
        <f t="shared" ca="1" si="613"/>
        <v>11.232167392114405</v>
      </c>
      <c r="AD249">
        <f t="shared" ca="1" si="614"/>
        <v>4.8768767280603234</v>
      </c>
      <c r="AE249">
        <f t="shared" ca="1" si="615"/>
        <v>2.3898960449948348</v>
      </c>
      <c r="AF249">
        <f t="shared" ca="1" si="616"/>
        <v>1.9817462496552223</v>
      </c>
      <c r="AG249">
        <f t="shared" ca="1" si="617"/>
        <v>11.592083903470799</v>
      </c>
      <c r="AH249">
        <f t="shared" ca="1" si="618"/>
        <v>-7.8575916510000905</v>
      </c>
      <c r="AI249">
        <f t="shared" ca="1" si="619"/>
        <v>-3.9698418690038348</v>
      </c>
      <c r="AJ249">
        <f t="shared" ca="1" si="620"/>
        <v>7.941890130156315</v>
      </c>
      <c r="AK249">
        <f t="shared" ca="1" si="621"/>
        <v>-0.10324197678715641</v>
      </c>
      <c r="AL249">
        <f t="shared" ca="1" si="622"/>
        <v>0.35464769079172664</v>
      </c>
      <c r="AM249">
        <f t="shared" ca="1" si="623"/>
        <v>6.1939723477561239</v>
      </c>
      <c r="AN249">
        <f t="shared" ca="1" si="624"/>
        <v>15.201204993891837</v>
      </c>
      <c r="AO249">
        <f t="shared" ca="1" si="625"/>
        <v>-7.2553099533635912</v>
      </c>
      <c r="AP249">
        <f t="shared" ca="1" si="626"/>
        <v>1.0891842971490091</v>
      </c>
      <c r="AQ249">
        <f t="shared" ca="1" si="627"/>
        <v>-20.815918768781067</v>
      </c>
      <c r="AR249">
        <f t="shared" ca="1" si="628"/>
        <v>2.2095667931592811</v>
      </c>
      <c r="AS249">
        <f t="shared" ca="1" si="629"/>
        <v>1.0792848451138639</v>
      </c>
      <c r="AT249">
        <f t="shared" ca="1" si="630"/>
        <v>-10.661867734058619</v>
      </c>
      <c r="AU249">
        <f t="shared" ca="1" si="631"/>
        <v>-2.3236500076906355</v>
      </c>
      <c r="AV249">
        <f t="shared" ca="1" si="632"/>
        <v>-6.4953154272013087</v>
      </c>
      <c r="AW249">
        <f t="shared" ca="1" si="633"/>
        <v>-18.487470370389424</v>
      </c>
      <c r="AX249">
        <f t="shared" ca="1" si="634"/>
        <v>18.291127201371811</v>
      </c>
      <c r="AY249">
        <f t="shared" ca="1" si="635"/>
        <v>7.1200804307616057</v>
      </c>
      <c r="AZ249">
        <f t="shared" ca="1" si="636"/>
        <v>-2.1518955141918559</v>
      </c>
      <c r="BA249">
        <f t="shared" ca="1" si="637"/>
        <v>-6.0012398263163229</v>
      </c>
      <c r="BB249">
        <f t="shared" ca="1" si="638"/>
        <v>8.5304109613737946</v>
      </c>
      <c r="BC249">
        <f t="shared" ca="1" si="639"/>
        <v>4.0191428167646333</v>
      </c>
    </row>
    <row r="250" spans="2:55" x14ac:dyDescent="0.4">
      <c r="B250">
        <f t="shared" ca="1" si="586"/>
        <v>-10.317040934288551</v>
      </c>
      <c r="C250">
        <f t="shared" ca="1" si="587"/>
        <v>17.711495309725301</v>
      </c>
      <c r="D250">
        <f t="shared" ca="1" si="588"/>
        <v>8.3041914798032863</v>
      </c>
      <c r="E250">
        <f t="shared" ca="1" si="589"/>
        <v>8.7320454011686284</v>
      </c>
      <c r="F250">
        <f t="shared" ca="1" si="590"/>
        <v>-4.4568884241566487</v>
      </c>
      <c r="G250">
        <f t="shared" ca="1" si="591"/>
        <v>-5.2242673530465655</v>
      </c>
      <c r="H250">
        <f t="shared" ca="1" si="592"/>
        <v>-9.5183197117196769</v>
      </c>
      <c r="I250">
        <f t="shared" ca="1" si="593"/>
        <v>0.40687152865172527</v>
      </c>
      <c r="J250">
        <f t="shared" ca="1" si="594"/>
        <v>2.9207537863793784</v>
      </c>
      <c r="K250">
        <f t="shared" ca="1" si="595"/>
        <v>-1.2639600700990161</v>
      </c>
      <c r="L250">
        <f t="shared" ca="1" si="596"/>
        <v>-14.234878071736709</v>
      </c>
      <c r="M250">
        <f t="shared" ca="1" si="597"/>
        <v>2.9832169729083922</v>
      </c>
      <c r="N250">
        <f t="shared" ca="1" si="598"/>
        <v>10.856825350931397</v>
      </c>
      <c r="O250">
        <f t="shared" ca="1" si="599"/>
        <v>2.540239455188722</v>
      </c>
      <c r="P250">
        <f t="shared" ca="1" si="600"/>
        <v>-2.6542313305502065</v>
      </c>
      <c r="Q250">
        <f t="shared" ca="1" si="601"/>
        <v>-5.7106354497648812</v>
      </c>
      <c r="R250">
        <f t="shared" ca="1" si="602"/>
        <v>-10.381557634825425</v>
      </c>
      <c r="S250">
        <f t="shared" ca="1" si="603"/>
        <v>-2.1315613643498796</v>
      </c>
      <c r="T250">
        <f t="shared" ca="1" si="604"/>
        <v>-12.273421166840807</v>
      </c>
      <c r="U250">
        <f t="shared" ca="1" si="605"/>
        <v>2.2075553755090471</v>
      </c>
      <c r="V250">
        <f t="shared" ca="1" si="606"/>
        <v>6.3291152779609288</v>
      </c>
      <c r="W250">
        <f t="shared" ca="1" si="607"/>
        <v>11.816357336457791</v>
      </c>
      <c r="X250">
        <f t="shared" ca="1" si="608"/>
        <v>6.6291768939001674</v>
      </c>
      <c r="Y250">
        <f t="shared" ca="1" si="609"/>
        <v>0.51791661806707179</v>
      </c>
      <c r="Z250">
        <f t="shared" ca="1" si="610"/>
        <v>-18.983099279002264</v>
      </c>
      <c r="AA250">
        <f t="shared" ca="1" si="611"/>
        <v>-4.5689757703011811</v>
      </c>
      <c r="AB250">
        <f t="shared" ca="1" si="612"/>
        <v>-3.9046272130614579</v>
      </c>
      <c r="AC250">
        <f t="shared" ca="1" si="613"/>
        <v>11.797117698251444</v>
      </c>
      <c r="AD250">
        <f t="shared" ca="1" si="614"/>
        <v>5.432203132102237</v>
      </c>
      <c r="AE250">
        <f t="shared" ca="1" si="615"/>
        <v>1.8884992655361807</v>
      </c>
      <c r="AF250">
        <f t="shared" ca="1" si="616"/>
        <v>1.4478188891775279</v>
      </c>
      <c r="AG250">
        <f t="shared" ca="1" si="617"/>
        <v>12.219037897442586</v>
      </c>
      <c r="AH250">
        <f t="shared" ca="1" si="618"/>
        <v>-7.1054754624968464</v>
      </c>
      <c r="AI250">
        <f t="shared" ca="1" si="619"/>
        <v>-4.758183036493012</v>
      </c>
      <c r="AJ250">
        <f t="shared" ca="1" si="620"/>
        <v>7.3127552903725945</v>
      </c>
      <c r="AK250">
        <f t="shared" ca="1" si="621"/>
        <v>-1.0426044233494898</v>
      </c>
      <c r="AL250">
        <f t="shared" ca="1" si="622"/>
        <v>0.12007026205063553</v>
      </c>
      <c r="AM250">
        <f t="shared" ca="1" si="623"/>
        <v>6.2610049921301645</v>
      </c>
      <c r="AN250">
        <f t="shared" ca="1" si="624"/>
        <v>14.592470283284516</v>
      </c>
      <c r="AO250">
        <f t="shared" ca="1" si="625"/>
        <v>-7.8330813315712593</v>
      </c>
      <c r="AP250">
        <f t="shared" ca="1" si="626"/>
        <v>0.22184016745318202</v>
      </c>
      <c r="AQ250">
        <f t="shared" ca="1" si="627"/>
        <v>-21.357506196117811</v>
      </c>
      <c r="AR250">
        <f t="shared" ca="1" si="628"/>
        <v>2.9054518005359302</v>
      </c>
      <c r="AS250">
        <f t="shared" ca="1" si="629"/>
        <v>1.8456454155756621</v>
      </c>
      <c r="AT250">
        <f t="shared" ca="1" si="630"/>
        <v>-10.357237836797474</v>
      </c>
      <c r="AU250">
        <f t="shared" ca="1" si="631"/>
        <v>-1.7472422798323803</v>
      </c>
      <c r="AV250">
        <f t="shared" ca="1" si="632"/>
        <v>-6.4660290208737994</v>
      </c>
      <c r="AW250">
        <f t="shared" ca="1" si="633"/>
        <v>-18.659906233185275</v>
      </c>
      <c r="AX250">
        <f t="shared" ca="1" si="634"/>
        <v>17.905146298138554</v>
      </c>
      <c r="AY250">
        <f t="shared" ca="1" si="635"/>
        <v>7.5081025876735392</v>
      </c>
      <c r="AZ250">
        <f t="shared" ca="1" si="636"/>
        <v>-1.8688743815677342</v>
      </c>
      <c r="BA250">
        <f t="shared" ca="1" si="637"/>
        <v>-5.0181386521965088</v>
      </c>
      <c r="BB250">
        <f t="shared" ca="1" si="638"/>
        <v>9.0238412161315509</v>
      </c>
      <c r="BC250">
        <f t="shared" ca="1" si="639"/>
        <v>4.3079437655548496</v>
      </c>
    </row>
    <row r="251" spans="2:55" x14ac:dyDescent="0.4">
      <c r="B251">
        <f t="shared" ca="1" si="586"/>
        <v>-9.4199173384427457</v>
      </c>
      <c r="C251">
        <f t="shared" ca="1" si="587"/>
        <v>17.957219236898883</v>
      </c>
      <c r="D251">
        <f t="shared" ca="1" si="588"/>
        <v>8.8527841598796222</v>
      </c>
      <c r="E251">
        <f t="shared" ca="1" si="589"/>
        <v>8.6082399480837282</v>
      </c>
      <c r="F251">
        <f t="shared" ca="1" si="590"/>
        <v>-5.1483369313548941</v>
      </c>
      <c r="G251">
        <f t="shared" ca="1" si="591"/>
        <v>-4.9539933191136178</v>
      </c>
      <c r="H251">
        <f t="shared" ca="1" si="592"/>
        <v>-9.566778926873889</v>
      </c>
      <c r="I251">
        <f t="shared" ca="1" si="593"/>
        <v>0.25962276180518251</v>
      </c>
      <c r="J251">
        <f t="shared" ca="1" si="594"/>
        <v>2.6633970614004387</v>
      </c>
      <c r="K251">
        <f t="shared" ca="1" si="595"/>
        <v>-0.86517239377938293</v>
      </c>
      <c r="L251">
        <f t="shared" ca="1" si="596"/>
        <v>-13.989596024345781</v>
      </c>
      <c r="M251">
        <f t="shared" ca="1" si="597"/>
        <v>3.0275753273968773</v>
      </c>
      <c r="N251">
        <f t="shared" ca="1" si="598"/>
        <v>10.796758779335121</v>
      </c>
      <c r="O251">
        <f t="shared" ca="1" si="599"/>
        <v>1.9483590678868341</v>
      </c>
      <c r="P251">
        <f t="shared" ca="1" si="600"/>
        <v>-3.626703903553818</v>
      </c>
      <c r="Q251">
        <f t="shared" ca="1" si="601"/>
        <v>-6.3086813101106527</v>
      </c>
      <c r="R251">
        <f t="shared" ca="1" si="602"/>
        <v>-10.511209093326213</v>
      </c>
      <c r="S251">
        <f t="shared" ca="1" si="603"/>
        <v>-1.4501823663849025</v>
      </c>
      <c r="T251">
        <f t="shared" ca="1" si="604"/>
        <v>-12.543982112317776</v>
      </c>
      <c r="U251">
        <f t="shared" ca="1" si="605"/>
        <v>1.3158442791790095</v>
      </c>
      <c r="V251">
        <f t="shared" ca="1" si="606"/>
        <v>7.3222416146654048</v>
      </c>
      <c r="W251">
        <f t="shared" ca="1" si="607"/>
        <v>11.027912036822503</v>
      </c>
      <c r="X251">
        <f t="shared" ca="1" si="608"/>
        <v>5.9698058060447181</v>
      </c>
      <c r="Y251">
        <f t="shared" ca="1" si="609"/>
        <v>1.5038669411600083</v>
      </c>
      <c r="Z251">
        <f t="shared" ca="1" si="610"/>
        <v>-19.288562582919219</v>
      </c>
      <c r="AA251">
        <f t="shared" ca="1" si="611"/>
        <v>-4.6694326121292908</v>
      </c>
      <c r="AB251">
        <f t="shared" ca="1" si="612"/>
        <v>-4.1339449345577712</v>
      </c>
      <c r="AC251">
        <f t="shared" ca="1" si="613"/>
        <v>12.079690802088106</v>
      </c>
      <c r="AD251">
        <f t="shared" ca="1" si="614"/>
        <v>5.3166251731168837</v>
      </c>
      <c r="AE251">
        <f t="shared" ca="1" si="615"/>
        <v>1.5109149538377367</v>
      </c>
      <c r="AF251">
        <f t="shared" ca="1" si="616"/>
        <v>2.3794316152663324</v>
      </c>
      <c r="AG251">
        <f t="shared" ca="1" si="617"/>
        <v>11.350273501272389</v>
      </c>
      <c r="AH251">
        <f t="shared" ca="1" si="618"/>
        <v>-6.9510285697839747</v>
      </c>
      <c r="AI251">
        <f t="shared" ca="1" si="619"/>
        <v>-4.1501589469038693</v>
      </c>
      <c r="AJ251">
        <f t="shared" ca="1" si="620"/>
        <v>6.7125470442502593</v>
      </c>
      <c r="AK251">
        <f t="shared" ca="1" si="621"/>
        <v>-0.42278093088640545</v>
      </c>
      <c r="AL251">
        <f t="shared" ca="1" si="622"/>
        <v>-7.5283354543043579E-2</v>
      </c>
      <c r="AM251">
        <f t="shared" ca="1" si="623"/>
        <v>6.4714821129311799</v>
      </c>
      <c r="AN251">
        <f t="shared" ca="1" si="624"/>
        <v>14.190173897705524</v>
      </c>
      <c r="AO251">
        <f t="shared" ca="1" si="625"/>
        <v>-8.7058732646727286</v>
      </c>
      <c r="AP251">
        <f t="shared" ca="1" si="626"/>
        <v>-0.64595705725194974</v>
      </c>
      <c r="AQ251">
        <f t="shared" ca="1" si="627"/>
        <v>-21.006299357726096</v>
      </c>
      <c r="AR251">
        <f t="shared" ca="1" si="628"/>
        <v>3.3763950119160624</v>
      </c>
      <c r="AS251">
        <f t="shared" ca="1" si="629"/>
        <v>2.7430428889245557</v>
      </c>
      <c r="AT251">
        <f t="shared" ca="1" si="630"/>
        <v>-9.993283021576703</v>
      </c>
      <c r="AU251">
        <f t="shared" ca="1" si="631"/>
        <v>-2.71683428178887</v>
      </c>
      <c r="AV251">
        <f t="shared" ca="1" si="632"/>
        <v>-5.9023925518041285</v>
      </c>
      <c r="AW251">
        <f t="shared" ca="1" si="633"/>
        <v>-19.104556019186035</v>
      </c>
      <c r="AX251">
        <f t="shared" ca="1" si="634"/>
        <v>17.097726328824709</v>
      </c>
      <c r="AY251">
        <f t="shared" ca="1" si="635"/>
        <v>7.0928621535412155</v>
      </c>
      <c r="AZ251">
        <f t="shared" ca="1" si="636"/>
        <v>-2.0134675540088542</v>
      </c>
      <c r="BA251">
        <f t="shared" ca="1" si="637"/>
        <v>-4.8927184579000222</v>
      </c>
      <c r="BB251">
        <f t="shared" ca="1" si="638"/>
        <v>9.6311556949763162</v>
      </c>
      <c r="BC251">
        <f t="shared" ca="1" si="639"/>
        <v>5.0151555919852706</v>
      </c>
    </row>
    <row r="252" spans="2:55" x14ac:dyDescent="0.4">
      <c r="B252">
        <f t="shared" ca="1" si="586"/>
        <v>-8.5600346839868244</v>
      </c>
      <c r="C252">
        <f t="shared" ca="1" si="587"/>
        <v>18.770667663188839</v>
      </c>
      <c r="D252">
        <f t="shared" ca="1" si="588"/>
        <v>9.0936136773686229</v>
      </c>
      <c r="E252">
        <f t="shared" ca="1" si="589"/>
        <v>9.5842863625925716</v>
      </c>
      <c r="F252">
        <f t="shared" ca="1" si="590"/>
        <v>-5.5945074035721403</v>
      </c>
      <c r="G252">
        <f t="shared" ca="1" si="591"/>
        <v>-4.7093987407008404</v>
      </c>
      <c r="H252">
        <f t="shared" ca="1" si="592"/>
        <v>-8.9638498724390399</v>
      </c>
      <c r="I252">
        <f t="shared" ca="1" si="593"/>
        <v>-0.34216116149505216</v>
      </c>
      <c r="J252">
        <f t="shared" ca="1" si="594"/>
        <v>3.5465919785417839</v>
      </c>
      <c r="K252">
        <f t="shared" ca="1" si="595"/>
        <v>-1.8055377919319135</v>
      </c>
      <c r="L252">
        <f t="shared" ca="1" si="596"/>
        <v>-13.559684718585249</v>
      </c>
      <c r="M252">
        <f t="shared" ca="1" si="597"/>
        <v>2.0365559029687654</v>
      </c>
      <c r="N252">
        <f t="shared" ca="1" si="598"/>
        <v>11.619322194539521</v>
      </c>
      <c r="O252">
        <f t="shared" ca="1" si="599"/>
        <v>1.5396980526683046</v>
      </c>
      <c r="P252">
        <f t="shared" ca="1" si="600"/>
        <v>-4.0586123874597275</v>
      </c>
      <c r="Q252">
        <f t="shared" ca="1" si="601"/>
        <v>-5.950098343251752</v>
      </c>
      <c r="R252">
        <f t="shared" ca="1" si="602"/>
        <v>-9.6144418912878802</v>
      </c>
      <c r="S252">
        <f t="shared" ca="1" si="603"/>
        <v>-0.61662527838926184</v>
      </c>
      <c r="T252">
        <f t="shared" ca="1" si="604"/>
        <v>-12.728441549919541</v>
      </c>
      <c r="U252">
        <f t="shared" ca="1" si="605"/>
        <v>0.6488052779814657</v>
      </c>
      <c r="V252">
        <f t="shared" ca="1" si="606"/>
        <v>7.4532124654950964</v>
      </c>
      <c r="W252">
        <f t="shared" ca="1" si="607"/>
        <v>10.97732204195461</v>
      </c>
      <c r="X252">
        <f t="shared" ca="1" si="608"/>
        <v>5.2300040536466774</v>
      </c>
      <c r="Y252">
        <f t="shared" ca="1" si="609"/>
        <v>1.8261925209845058</v>
      </c>
      <c r="Z252">
        <f t="shared" ca="1" si="610"/>
        <v>-19.695864226668636</v>
      </c>
      <c r="AA252">
        <f t="shared" ca="1" si="611"/>
        <v>-5.1541859664377796</v>
      </c>
      <c r="AB252">
        <f t="shared" ca="1" si="612"/>
        <v>-3.1989861006996394</v>
      </c>
      <c r="AC252">
        <f t="shared" ca="1" si="613"/>
        <v>12.768140112742662</v>
      </c>
      <c r="AD252">
        <f t="shared" ca="1" si="614"/>
        <v>5.9740923393216718</v>
      </c>
      <c r="AE252">
        <f t="shared" ca="1" si="615"/>
        <v>0.85697189538603502</v>
      </c>
      <c r="AF252">
        <f t="shared" ca="1" si="616"/>
        <v>3.3457288623484813</v>
      </c>
      <c r="AG252">
        <f t="shared" ca="1" si="617"/>
        <v>11.303266611773056</v>
      </c>
      <c r="AH252">
        <f t="shared" ca="1" si="618"/>
        <v>-6.4239450782793792</v>
      </c>
      <c r="AI252">
        <f t="shared" ca="1" si="619"/>
        <v>-4.0690784088402605</v>
      </c>
      <c r="AJ252">
        <f t="shared" ca="1" si="620"/>
        <v>5.9940113486239071</v>
      </c>
      <c r="AK252">
        <f t="shared" ca="1" si="621"/>
        <v>0.31066769711188424</v>
      </c>
      <c r="AL252">
        <f t="shared" ca="1" si="622"/>
        <v>-0.4387059558390709</v>
      </c>
      <c r="AM252">
        <f t="shared" ca="1" si="623"/>
        <v>6.1565776264865528</v>
      </c>
      <c r="AN252">
        <f t="shared" ca="1" si="624"/>
        <v>14.706931866888514</v>
      </c>
      <c r="AO252">
        <f t="shared" ca="1" si="625"/>
        <v>-9.5344468712151844</v>
      </c>
      <c r="AP252">
        <f t="shared" ca="1" si="626"/>
        <v>-0.75838024975922069</v>
      </c>
      <c r="AQ252">
        <f t="shared" ca="1" si="627"/>
        <v>-20.04533815316859</v>
      </c>
      <c r="AR252">
        <f t="shared" ca="1" si="628"/>
        <v>3.3769905002610701</v>
      </c>
      <c r="AS252">
        <f t="shared" ca="1" si="629"/>
        <v>1.8915604481228387</v>
      </c>
      <c r="AT252">
        <f t="shared" ca="1" si="630"/>
        <v>-9.9287950187034344</v>
      </c>
      <c r="AU252">
        <f t="shared" ca="1" si="631"/>
        <v>-1.7612863966433721</v>
      </c>
      <c r="AV252">
        <f t="shared" ca="1" si="632"/>
        <v>-6.6675266286327481</v>
      </c>
      <c r="AW252">
        <f t="shared" ca="1" si="633"/>
        <v>-18.227145810905512</v>
      </c>
      <c r="AX252">
        <f t="shared" ca="1" si="634"/>
        <v>17.35654375640555</v>
      </c>
      <c r="AY252">
        <f t="shared" ca="1" si="635"/>
        <v>7.9209100522098801</v>
      </c>
      <c r="AZ252">
        <f t="shared" ca="1" si="636"/>
        <v>-2.646399669767487</v>
      </c>
      <c r="BA252">
        <f t="shared" ca="1" si="637"/>
        <v>-4.5343551835936324</v>
      </c>
      <c r="BB252">
        <f t="shared" ca="1" si="638"/>
        <v>9.3502274616068295</v>
      </c>
      <c r="BC252">
        <f t="shared" ca="1" si="639"/>
        <v>4.5137281487880081</v>
      </c>
    </row>
    <row r="253" spans="2:55" x14ac:dyDescent="0.4">
      <c r="B253">
        <f t="shared" ca="1" si="586"/>
        <v>-8.9796698334584857</v>
      </c>
      <c r="C253">
        <f t="shared" ca="1" si="587"/>
        <v>18.185123496318798</v>
      </c>
      <c r="D253">
        <f t="shared" ca="1" si="588"/>
        <v>9.7294284714051322</v>
      </c>
      <c r="E253">
        <f t="shared" ca="1" si="589"/>
        <v>9.7767957841938049</v>
      </c>
      <c r="F253">
        <f t="shared" ca="1" si="590"/>
        <v>-6.0210325637154982</v>
      </c>
      <c r="G253">
        <f t="shared" ca="1" si="591"/>
        <v>-3.872167820656697</v>
      </c>
      <c r="H253">
        <f t="shared" ca="1" si="592"/>
        <v>-8.7795851490916643</v>
      </c>
      <c r="I253">
        <f t="shared" ca="1" si="593"/>
        <v>-1.2719522287400249</v>
      </c>
      <c r="J253">
        <f t="shared" ca="1" si="594"/>
        <v>3.5296901406218835</v>
      </c>
      <c r="K253">
        <f t="shared" ca="1" si="595"/>
        <v>-2.2214924797884863</v>
      </c>
      <c r="L253">
        <f t="shared" ca="1" si="596"/>
        <v>-12.580853673009555</v>
      </c>
      <c r="M253">
        <f t="shared" ca="1" si="597"/>
        <v>1.9918914442418947</v>
      </c>
      <c r="N253">
        <f t="shared" ca="1" si="598"/>
        <v>12.551431979331129</v>
      </c>
      <c r="O253">
        <f t="shared" ca="1" si="599"/>
        <v>1.3128799352642277</v>
      </c>
      <c r="P253">
        <f t="shared" ca="1" si="600"/>
        <v>-3.2173794673565448</v>
      </c>
      <c r="Q253">
        <f t="shared" ca="1" si="601"/>
        <v>-5.962968015418638</v>
      </c>
      <c r="R253">
        <f t="shared" ca="1" si="602"/>
        <v>-9.9299610757826517</v>
      </c>
      <c r="S253">
        <f t="shared" ca="1" si="603"/>
        <v>0.33191021542020049</v>
      </c>
      <c r="T253">
        <f t="shared" ca="1" si="604"/>
        <v>-12.838181066809673</v>
      </c>
      <c r="U253">
        <f t="shared" ca="1" si="605"/>
        <v>0.13012480457860254</v>
      </c>
      <c r="V253">
        <f t="shared" ca="1" si="606"/>
        <v>7.9690432448307487</v>
      </c>
      <c r="W253">
        <f t="shared" ca="1" si="607"/>
        <v>11.775343394511138</v>
      </c>
      <c r="X253">
        <f t="shared" ca="1" si="608"/>
        <v>5.6268846473411838</v>
      </c>
      <c r="Y253">
        <f t="shared" ca="1" si="609"/>
        <v>2.5101468259564483</v>
      </c>
      <c r="Z253">
        <f t="shared" ca="1" si="610"/>
        <v>-19.788080212823893</v>
      </c>
      <c r="AA253">
        <f t="shared" ca="1" si="611"/>
        <v>-4.3665284214205009</v>
      </c>
      <c r="AB253">
        <f t="shared" ca="1" si="612"/>
        <v>-2.6687705352767317</v>
      </c>
      <c r="AC253">
        <f t="shared" ca="1" si="613"/>
        <v>13.295449304332195</v>
      </c>
      <c r="AD253">
        <f t="shared" ca="1" si="614"/>
        <v>5.8913728859974288</v>
      </c>
      <c r="AE253">
        <f t="shared" ca="1" si="615"/>
        <v>-1.3250197249452311E-2</v>
      </c>
      <c r="AF253">
        <f t="shared" ca="1" si="616"/>
        <v>4.2694551295882208</v>
      </c>
      <c r="AG253">
        <f t="shared" ca="1" si="617"/>
        <v>12.170198375858375</v>
      </c>
      <c r="AH253">
        <f t="shared" ca="1" si="618"/>
        <v>-6.2433760819056499</v>
      </c>
      <c r="AI253">
        <f t="shared" ca="1" si="619"/>
        <v>-4.8004402401705937</v>
      </c>
      <c r="AJ253">
        <f t="shared" ca="1" si="620"/>
        <v>6.9492767989710043</v>
      </c>
      <c r="AK253">
        <f t="shared" ca="1" si="621"/>
        <v>0.62815923477967317</v>
      </c>
      <c r="AL253">
        <f t="shared" ca="1" si="622"/>
        <v>-0.83364241460401534</v>
      </c>
      <c r="AM253">
        <f t="shared" ca="1" si="623"/>
        <v>5.1947410235737985</v>
      </c>
      <c r="AN253">
        <f t="shared" ca="1" si="624"/>
        <v>15.310421714140467</v>
      </c>
      <c r="AO253">
        <f t="shared" ca="1" si="625"/>
        <v>-8.538075170893757</v>
      </c>
      <c r="AP253">
        <f t="shared" ca="1" si="626"/>
        <v>0.16747332321808561</v>
      </c>
      <c r="AQ253">
        <f t="shared" ca="1" si="627"/>
        <v>-20.845887168460393</v>
      </c>
      <c r="AR253">
        <f t="shared" ca="1" si="628"/>
        <v>3.3043524190700118</v>
      </c>
      <c r="AS253">
        <f t="shared" ca="1" si="629"/>
        <v>2.7199451222246136</v>
      </c>
      <c r="AT253">
        <f t="shared" ca="1" si="630"/>
        <v>-10.007203818250645</v>
      </c>
      <c r="AU253">
        <f t="shared" ca="1" si="631"/>
        <v>-1.0707852583891646</v>
      </c>
      <c r="AV253">
        <f t="shared" ca="1" si="632"/>
        <v>-6.0843017926127061</v>
      </c>
      <c r="AW253">
        <f t="shared" ca="1" si="633"/>
        <v>-17.450896271677589</v>
      </c>
      <c r="AX253">
        <f t="shared" ca="1" si="634"/>
        <v>16.676058061560163</v>
      </c>
      <c r="AY253">
        <f t="shared" ca="1" si="635"/>
        <v>7.6282595710639116</v>
      </c>
      <c r="AZ253">
        <f t="shared" ca="1" si="636"/>
        <v>-3.2502122641031397</v>
      </c>
      <c r="BA253">
        <f t="shared" ca="1" si="637"/>
        <v>-4.147106363327917</v>
      </c>
      <c r="BB253">
        <f t="shared" ca="1" si="638"/>
        <v>9.3144521603117116</v>
      </c>
      <c r="BC253">
        <f t="shared" ca="1" si="639"/>
        <v>5.0691657541121593</v>
      </c>
    </row>
    <row r="254" spans="2:55" x14ac:dyDescent="0.4">
      <c r="B254">
        <f ca="1">+B253+(RAND()-0.5)*2</f>
        <v>-8.8837369833239883</v>
      </c>
      <c r="C254">
        <f ca="1">+C253+(RAND()-0.5)*2</f>
        <v>17.197728646981552</v>
      </c>
      <c r="D254">
        <f ca="1">+D253+(RAND()-0.5)*2</f>
        <v>10.642054099399813</v>
      </c>
      <c r="E254">
        <f ca="1">+E253+(RAND()-0.5)*2</f>
        <v>9.6903066951054218</v>
      </c>
      <c r="F254">
        <f ca="1">+F253+(RAND()-0.5)*2</f>
        <v>-6.5574814174273968</v>
      </c>
      <c r="G254">
        <f ca="1">+G253+(RAND()-0.5)*2</f>
        <v>-3.8776098613160332</v>
      </c>
      <c r="H254">
        <f ca="1">+H253+(RAND()-0.5)*2</f>
        <v>-8.4828541454115722</v>
      </c>
      <c r="I254">
        <f ca="1">+I253+(RAND()-0.5)*2</f>
        <v>-1.8039175501844396</v>
      </c>
      <c r="J254">
        <f ca="1">+J253+(RAND()-0.5)*2</f>
        <v>3.3084874878885766</v>
      </c>
      <c r="K254">
        <f ca="1">+K253+(RAND()-0.5)*2</f>
        <v>-1.8911642753781681</v>
      </c>
      <c r="L254">
        <f ca="1">+L253+(RAND()-0.5)*2</f>
        <v>-13.260987119003493</v>
      </c>
      <c r="M254">
        <f ca="1">+M253+(RAND()-0.5)*2</f>
        <v>2.07610551302708</v>
      </c>
      <c r="N254">
        <f ca="1">+N253+(RAND()-0.5)*2</f>
        <v>12.844642840972408</v>
      </c>
      <c r="O254">
        <f ca="1">+O253+(RAND()-0.5)*2</f>
        <v>2.0094035427135326</v>
      </c>
      <c r="P254">
        <f ca="1">+P253+(RAND()-0.5)*2</f>
        <v>-2.3338212056291603</v>
      </c>
      <c r="Q254">
        <f ca="1">+Q253+(RAND()-0.5)*2</f>
        <v>-6.7258105333610025</v>
      </c>
      <c r="R254">
        <f ca="1">+R253+(RAND()-0.5)*2</f>
        <v>-10.647873502739074</v>
      </c>
      <c r="S254">
        <f ca="1">+S253+(RAND()-0.5)*2</f>
        <v>0.23742021131943791</v>
      </c>
      <c r="T254">
        <f ca="1">+T253+(RAND()-0.5)*2</f>
        <v>-12.444371193715449</v>
      </c>
      <c r="U254">
        <f ca="1">+U253+(RAND()-0.5)*2</f>
        <v>0.26411176251492829</v>
      </c>
      <c r="V254">
        <f ca="1">+V253+(RAND()-0.5)*2</f>
        <v>8.4286732435915415</v>
      </c>
      <c r="W254">
        <f ca="1">+W253+(RAND()-0.5)*2</f>
        <v>12.079301922256549</v>
      </c>
      <c r="X254">
        <f ca="1">+X253+(RAND()-0.5)*2</f>
        <v>5.4258259375881028</v>
      </c>
      <c r="Y254">
        <f ca="1">+Y253+(RAND()-0.5)*2</f>
        <v>3.4618824181126771</v>
      </c>
      <c r="Z254">
        <f ca="1">+Z253+(RAND()-0.5)*2</f>
        <v>-20.184530429936014</v>
      </c>
      <c r="AA254">
        <f ca="1">+AA253+(RAND()-0.5)*2</f>
        <v>-4.1456865992242324</v>
      </c>
      <c r="AB254">
        <f ca="1">+AB253+(RAND()-0.5)*2</f>
        <v>-1.9800168020981239</v>
      </c>
      <c r="AC254">
        <f ca="1">+AC253+(RAND()-0.5)*2</f>
        <v>13.584497532007411</v>
      </c>
      <c r="AD254">
        <f ca="1">+AD253+(RAND()-0.5)*2</f>
        <v>5.331251158177678</v>
      </c>
      <c r="AE254">
        <f ca="1">+AE253+(RAND()-0.5)*2</f>
        <v>0.7924350496485677</v>
      </c>
      <c r="AF254">
        <f ca="1">+AF253+(RAND()-0.5)*2</f>
        <v>4.4229620169024759</v>
      </c>
      <c r="AG254">
        <f ca="1">+AG253+(RAND()-0.5)*2</f>
        <v>11.954769558569437</v>
      </c>
      <c r="AH254">
        <f ca="1">+AH253+(RAND()-0.5)*2</f>
        <v>-5.6548859963092957</v>
      </c>
      <c r="AI254">
        <f ca="1">+AI253+(RAND()-0.5)*2</f>
        <v>-4.062482270648025</v>
      </c>
      <c r="AJ254">
        <f ca="1">+AJ253+(RAND()-0.5)*2</f>
        <v>6.7419629577803422</v>
      </c>
      <c r="AK254">
        <f ca="1">+AK253+(RAND()-0.5)*2</f>
        <v>1.4590977035454356</v>
      </c>
      <c r="AL254">
        <f ca="1">+AL253+(RAND()-0.5)*2</f>
        <v>-0.74652890244612502</v>
      </c>
      <c r="AM254">
        <f ca="1">+AM253+(RAND()-0.5)*2</f>
        <v>5.2880197241232176</v>
      </c>
      <c r="AN254">
        <f ca="1">+AN253+(RAND()-0.5)*2</f>
        <v>15.218355212341375</v>
      </c>
      <c r="AO254">
        <f ca="1">+AO253+(RAND()-0.5)*2</f>
        <v>-7.9161530464394936</v>
      </c>
      <c r="AP254">
        <f ca="1">+AP253+(RAND()-0.5)*2</f>
        <v>0.51337663711461712</v>
      </c>
      <c r="AQ254">
        <f ca="1">+AQ253+(RAND()-0.5)*2</f>
        <v>-20.226842524804571</v>
      </c>
      <c r="AR254">
        <f ca="1">+AR253+(RAND()-0.5)*2</f>
        <v>3.2173180737513025</v>
      </c>
      <c r="AS254">
        <f ca="1">+AS253+(RAND()-0.5)*2</f>
        <v>3.2443146580733417</v>
      </c>
      <c r="AT254">
        <f ca="1">+AT253+(RAND()-0.5)*2</f>
        <v>-9.9036356830448931</v>
      </c>
      <c r="AU254">
        <f ca="1">+AU253+(RAND()-0.5)*2</f>
        <v>-0.17340913918974876</v>
      </c>
      <c r="AV254">
        <f ca="1">+AV253+(RAND()-0.5)*2</f>
        <v>-5.3112095193102657</v>
      </c>
      <c r="AW254">
        <f ca="1">+AW253+(RAND()-0.5)*2</f>
        <v>-16.90027538458931</v>
      </c>
      <c r="AX254">
        <f ca="1">+AX253+(RAND()-0.5)*2</f>
        <v>17.089596870047412</v>
      </c>
      <c r="AY254">
        <f ca="1">+AY253+(RAND()-0.5)*2</f>
        <v>7.3780527031502494</v>
      </c>
      <c r="AZ254">
        <f ca="1">+AZ253+(RAND()-0.5)*2</f>
        <v>-3.7365934372205718</v>
      </c>
      <c r="BA254">
        <f ca="1">+BA253+(RAND()-0.5)*2</f>
        <v>-3.2400275858922649</v>
      </c>
      <c r="BB254">
        <f ca="1">+BB253+(RAND()-0.5)*2</f>
        <v>10.252848712555053</v>
      </c>
      <c r="BC254">
        <f ca="1">+BC253+(RAND()-0.5)*2</f>
        <v>5.2834364545942876</v>
      </c>
    </row>
    <row r="255" spans="2:55" x14ac:dyDescent="0.4">
      <c r="B255">
        <f t="shared" ref="B255:B274" ca="1" si="640">+B254+(RAND()-0.5)*2</f>
        <v>-9.3623160205982856</v>
      </c>
      <c r="C255">
        <f t="shared" ref="C255:C274" ca="1" si="641">+C254+(RAND()-0.5)*2</f>
        <v>17.648759009669469</v>
      </c>
      <c r="D255">
        <f t="shared" ref="D255:D274" ca="1" si="642">+D254+(RAND()-0.5)*2</f>
        <v>11.519634181426309</v>
      </c>
      <c r="E255">
        <f t="shared" ref="E255:E274" ca="1" si="643">+E254+(RAND()-0.5)*2</f>
        <v>9.4593779818954857</v>
      </c>
      <c r="F255">
        <f t="shared" ref="F255:F274" ca="1" si="644">+F254+(RAND()-0.5)*2</f>
        <v>-5.9827573299678178</v>
      </c>
      <c r="G255">
        <f t="shared" ref="G255:G274" ca="1" si="645">+G254+(RAND()-0.5)*2</f>
        <v>-3.5428965270896571</v>
      </c>
      <c r="H255">
        <f t="shared" ref="H255:H274" ca="1" si="646">+H254+(RAND()-0.5)*2</f>
        <v>-7.5545544243372387</v>
      </c>
      <c r="I255">
        <f t="shared" ref="I255:I274" ca="1" si="647">+I254+(RAND()-0.5)*2</f>
        <v>-2.5713592565436918</v>
      </c>
      <c r="J255">
        <f t="shared" ref="J255:J274" ca="1" si="648">+J254+(RAND()-0.5)*2</f>
        <v>4.2732068542211881</v>
      </c>
      <c r="K255">
        <f t="shared" ref="K255:K274" ca="1" si="649">+K254+(RAND()-0.5)*2</f>
        <v>-1.3917271711471784</v>
      </c>
      <c r="L255">
        <f t="shared" ref="L255:L274" ca="1" si="650">+L254+(RAND()-0.5)*2</f>
        <v>-12.300543504852978</v>
      </c>
      <c r="M255">
        <f t="shared" ref="M255:M274" ca="1" si="651">+M254+(RAND()-0.5)*2</f>
        <v>2.3221408244310355</v>
      </c>
      <c r="N255">
        <f t="shared" ref="N255:N274" ca="1" si="652">+N254+(RAND()-0.5)*2</f>
        <v>12.383692787089252</v>
      </c>
      <c r="O255">
        <f t="shared" ref="O255:O274" ca="1" si="653">+O254+(RAND()-0.5)*2</f>
        <v>2.7858133995514698</v>
      </c>
      <c r="P255">
        <f t="shared" ref="P255:P274" ca="1" si="654">+P254+(RAND()-0.5)*2</f>
        <v>-2.8467038986657549</v>
      </c>
      <c r="Q255">
        <f t="shared" ref="Q255:Q274" ca="1" si="655">+Q254+(RAND()-0.5)*2</f>
        <v>-7.0148774375573932</v>
      </c>
      <c r="R255">
        <f t="shared" ref="R255:R274" ca="1" si="656">+R254+(RAND()-0.5)*2</f>
        <v>-10.326983407040609</v>
      </c>
      <c r="S255">
        <f t="shared" ref="S255:S274" ca="1" si="657">+S254+(RAND()-0.5)*2</f>
        <v>0.80228236143553744</v>
      </c>
      <c r="T255">
        <f t="shared" ref="T255:T274" ca="1" si="658">+T254+(RAND()-0.5)*2</f>
        <v>-11.693946091093332</v>
      </c>
      <c r="U255">
        <f t="shared" ref="U255:U274" ca="1" si="659">+U254+(RAND()-0.5)*2</f>
        <v>1.2597450833076751</v>
      </c>
      <c r="V255">
        <f t="shared" ref="V255:V274" ca="1" si="660">+V254+(RAND()-0.5)*2</f>
        <v>8.940538095869341</v>
      </c>
      <c r="W255">
        <f t="shared" ref="W255:W274" ca="1" si="661">+W254+(RAND()-0.5)*2</f>
        <v>12.967825790854807</v>
      </c>
      <c r="X255">
        <f t="shared" ref="X255:X274" ca="1" si="662">+X254+(RAND()-0.5)*2</f>
        <v>6.3588337877120074</v>
      </c>
      <c r="Y255">
        <f t="shared" ref="Y255:Y274" ca="1" si="663">+Y254+(RAND()-0.5)*2</f>
        <v>2.4929818471078082</v>
      </c>
      <c r="Z255">
        <f t="shared" ref="Z255:Z274" ca="1" si="664">+Z254+(RAND()-0.5)*2</f>
        <v>-19.330287270436393</v>
      </c>
      <c r="AA255">
        <f t="shared" ref="AA255:AA274" ca="1" si="665">+AA254+(RAND()-0.5)*2</f>
        <v>-4.9865717638324965</v>
      </c>
      <c r="AB255">
        <f t="shared" ref="AB255:AB274" ca="1" si="666">+AB254+(RAND()-0.5)*2</f>
        <v>-2.8407871940165221</v>
      </c>
      <c r="AC255">
        <f t="shared" ref="AC255:AC274" ca="1" si="667">+AC254+(RAND()-0.5)*2</f>
        <v>13.78150807805798</v>
      </c>
      <c r="AD255">
        <f t="shared" ref="AD255:AD274" ca="1" si="668">+AD254+(RAND()-0.5)*2</f>
        <v>5.8864297451250831</v>
      </c>
      <c r="AE255">
        <f t="shared" ref="AE255:AE274" ca="1" si="669">+AE254+(RAND()-0.5)*2</f>
        <v>0.27770960429068681</v>
      </c>
      <c r="AF255">
        <f t="shared" ref="AF255:AF274" ca="1" si="670">+AF254+(RAND()-0.5)*2</f>
        <v>4.6236826676287208</v>
      </c>
      <c r="AG255">
        <f t="shared" ref="AG255:AG274" ca="1" si="671">+AG254+(RAND()-0.5)*2</f>
        <v>12.754362629818768</v>
      </c>
      <c r="AH255">
        <f t="shared" ref="AH255:AH274" ca="1" si="672">+AH254+(RAND()-0.5)*2</f>
        <v>-4.6788238793209533</v>
      </c>
      <c r="AI255">
        <f t="shared" ref="AI255:AI274" ca="1" si="673">+AI254+(RAND()-0.5)*2</f>
        <v>-3.1807744400814268</v>
      </c>
      <c r="AJ255">
        <f t="shared" ref="AJ255:AJ274" ca="1" si="674">+AJ254+(RAND()-0.5)*2</f>
        <v>6.1372344214059762</v>
      </c>
      <c r="AK255">
        <f t="shared" ref="AK255:AK274" ca="1" si="675">+AK254+(RAND()-0.5)*2</f>
        <v>1.7231774515618852</v>
      </c>
      <c r="AL255">
        <f t="shared" ref="AL255:AL274" ca="1" si="676">+AL254+(RAND()-0.5)*2</f>
        <v>-0.21364981274917061</v>
      </c>
      <c r="AM255">
        <f t="shared" ref="AM255:AM274" ca="1" si="677">+AM254+(RAND()-0.5)*2</f>
        <v>5.3757821828555761</v>
      </c>
      <c r="AN255">
        <f t="shared" ref="AN255:AN274" ca="1" si="678">+AN254+(RAND()-0.5)*2</f>
        <v>15.807358355035309</v>
      </c>
      <c r="AO255">
        <f t="shared" ref="AO255:AO274" ca="1" si="679">+AO254+(RAND()-0.5)*2</f>
        <v>-8.0670583748275</v>
      </c>
      <c r="AP255">
        <f t="shared" ref="AP255:AP274" ca="1" si="680">+AP254+(RAND()-0.5)*2</f>
        <v>0.24730409785163587</v>
      </c>
      <c r="AQ255">
        <f t="shared" ref="AQ255:AQ274" ca="1" si="681">+AQ254+(RAND()-0.5)*2</f>
        <v>-19.335173339076402</v>
      </c>
      <c r="AR255">
        <f t="shared" ref="AR255:AR274" ca="1" si="682">+AR254+(RAND()-0.5)*2</f>
        <v>3.9107950911429752</v>
      </c>
      <c r="AS255">
        <f t="shared" ref="AS255:AS274" ca="1" si="683">+AS254+(RAND()-0.5)*2</f>
        <v>2.9902115191176137</v>
      </c>
      <c r="AT255">
        <f t="shared" ref="AT255:AT274" ca="1" si="684">+AT254+(RAND()-0.5)*2</f>
        <v>-10.436827996537948</v>
      </c>
      <c r="AU255">
        <f t="shared" ref="AU255:AU274" ca="1" si="685">+AU254+(RAND()-0.5)*2</f>
        <v>-0.45011584815275563</v>
      </c>
      <c r="AV255">
        <f t="shared" ref="AV255:AV274" ca="1" si="686">+AV254+(RAND()-0.5)*2</f>
        <v>-4.9388170686637753</v>
      </c>
      <c r="AW255">
        <f t="shared" ref="AW255:AW274" ca="1" si="687">+AW254+(RAND()-0.5)*2</f>
        <v>-16.832621766711558</v>
      </c>
      <c r="AX255">
        <f t="shared" ref="AX255:AX274" ca="1" si="688">+AX254+(RAND()-0.5)*2</f>
        <v>17.258245653131628</v>
      </c>
      <c r="AY255">
        <f t="shared" ref="AY255:AY274" ca="1" si="689">+AY254+(RAND()-0.5)*2</f>
        <v>6.5791849949437822</v>
      </c>
      <c r="AZ255">
        <f t="shared" ref="AZ255:AZ274" ca="1" si="690">+AZ254+(RAND()-0.5)*2</f>
        <v>-3.5035790343942055</v>
      </c>
      <c r="BA255">
        <f t="shared" ref="BA255:BA274" ca="1" si="691">+BA254+(RAND()-0.5)*2</f>
        <v>-3.4209407558017606</v>
      </c>
      <c r="BB255">
        <f t="shared" ref="BB255:BB274" ca="1" si="692">+BB254+(RAND()-0.5)*2</f>
        <v>10.136161374720958</v>
      </c>
      <c r="BC255">
        <f t="shared" ref="BC255:BC274" ca="1" si="693">+BC254+(RAND()-0.5)*2</f>
        <v>5.8400085047260175</v>
      </c>
    </row>
    <row r="256" spans="2:55" x14ac:dyDescent="0.4">
      <c r="B256">
        <f t="shared" ca="1" si="640"/>
        <v>-8.5091639608677578</v>
      </c>
      <c r="C256">
        <f t="shared" ca="1" si="641"/>
        <v>16.879620793191261</v>
      </c>
      <c r="D256">
        <f t="shared" ca="1" si="642"/>
        <v>12.392147420283234</v>
      </c>
      <c r="E256">
        <f t="shared" ca="1" si="643"/>
        <v>9.8338909092860494</v>
      </c>
      <c r="F256">
        <f t="shared" ca="1" si="644"/>
        <v>-6.6476200117839781</v>
      </c>
      <c r="G256">
        <f t="shared" ca="1" si="645"/>
        <v>-3.8243165700341759</v>
      </c>
      <c r="H256">
        <f t="shared" ca="1" si="646"/>
        <v>-7.0895743742946395</v>
      </c>
      <c r="I256">
        <f t="shared" ca="1" si="647"/>
        <v>-3.2419690349237027</v>
      </c>
      <c r="J256">
        <f t="shared" ca="1" si="648"/>
        <v>4.2766527860093646</v>
      </c>
      <c r="K256">
        <f t="shared" ca="1" si="649"/>
        <v>-1.7332610628216374</v>
      </c>
      <c r="L256">
        <f t="shared" ca="1" si="650"/>
        <v>-13.039108454354194</v>
      </c>
      <c r="M256">
        <f t="shared" ca="1" si="651"/>
        <v>1.516799897948617</v>
      </c>
      <c r="N256">
        <f t="shared" ca="1" si="652"/>
        <v>11.982157094721684</v>
      </c>
      <c r="O256">
        <f t="shared" ca="1" si="653"/>
        <v>2.4071570402824154</v>
      </c>
      <c r="P256">
        <f t="shared" ca="1" si="654"/>
        <v>-2.5086007290750567</v>
      </c>
      <c r="Q256">
        <f t="shared" ca="1" si="655"/>
        <v>-6.836866419625343</v>
      </c>
      <c r="R256">
        <f t="shared" ca="1" si="656"/>
        <v>-11.035224398539246</v>
      </c>
      <c r="S256">
        <f t="shared" ca="1" si="657"/>
        <v>1.5434746748827239</v>
      </c>
      <c r="T256">
        <f t="shared" ca="1" si="658"/>
        <v>-11.600622547113554</v>
      </c>
      <c r="U256">
        <f t="shared" ca="1" si="659"/>
        <v>0.77702430079667306</v>
      </c>
      <c r="V256">
        <f t="shared" ca="1" si="660"/>
        <v>9.6501029076511973</v>
      </c>
      <c r="W256">
        <f t="shared" ca="1" si="661"/>
        <v>12.918492845194328</v>
      </c>
      <c r="X256">
        <f t="shared" ca="1" si="662"/>
        <v>6.9957387521251615</v>
      </c>
      <c r="Y256">
        <f t="shared" ca="1" si="663"/>
        <v>2.7893389885262376</v>
      </c>
      <c r="Z256">
        <f t="shared" ca="1" si="664"/>
        <v>-19.509322822012503</v>
      </c>
      <c r="AA256">
        <f t="shared" ca="1" si="665"/>
        <v>-4.5641305854845609</v>
      </c>
      <c r="AB256">
        <f t="shared" ca="1" si="666"/>
        <v>-2.0500254799749555</v>
      </c>
      <c r="AC256">
        <f t="shared" ca="1" si="667"/>
        <v>14.624874272896443</v>
      </c>
      <c r="AD256">
        <f t="shared" ca="1" si="668"/>
        <v>6.1314186544823404</v>
      </c>
      <c r="AE256">
        <f t="shared" ca="1" si="669"/>
        <v>1.1168321856592343</v>
      </c>
      <c r="AF256">
        <f t="shared" ca="1" si="670"/>
        <v>4.0954817203867391</v>
      </c>
      <c r="AG256">
        <f t="shared" ca="1" si="671"/>
        <v>12.717094951113463</v>
      </c>
      <c r="AH256">
        <f t="shared" ca="1" si="672"/>
        <v>-4.3536083369542089</v>
      </c>
      <c r="AI256">
        <f t="shared" ca="1" si="673"/>
        <v>-2.8477742001067385</v>
      </c>
      <c r="AJ256">
        <f t="shared" ca="1" si="674"/>
        <v>6.9898696983333659</v>
      </c>
      <c r="AK256">
        <f t="shared" ca="1" si="675"/>
        <v>1.9013076553533503</v>
      </c>
      <c r="AL256">
        <f t="shared" ca="1" si="676"/>
        <v>-0.79348789916110096</v>
      </c>
      <c r="AM256">
        <f t="shared" ca="1" si="677"/>
        <v>5.6218621076030004</v>
      </c>
      <c r="AN256">
        <f t="shared" ca="1" si="678"/>
        <v>14.915471445125396</v>
      </c>
      <c r="AO256">
        <f t="shared" ca="1" si="679"/>
        <v>-7.9097639580526291</v>
      </c>
      <c r="AP256">
        <f t="shared" ca="1" si="680"/>
        <v>-5.5143088410403385E-2</v>
      </c>
      <c r="AQ256">
        <f t="shared" ca="1" si="681"/>
        <v>-19.551758295331272</v>
      </c>
      <c r="AR256">
        <f t="shared" ca="1" si="682"/>
        <v>3.1904813403429766</v>
      </c>
      <c r="AS256">
        <f t="shared" ca="1" si="683"/>
        <v>2.8466955718627762</v>
      </c>
      <c r="AT256">
        <f t="shared" ca="1" si="684"/>
        <v>-10.906359672458288</v>
      </c>
      <c r="AU256">
        <f t="shared" ca="1" si="685"/>
        <v>-1.0507959921801806</v>
      </c>
      <c r="AV256">
        <f t="shared" ca="1" si="686"/>
        <v>-4.54962177034463</v>
      </c>
      <c r="AW256">
        <f t="shared" ca="1" si="687"/>
        <v>-17.695257825503205</v>
      </c>
      <c r="AX256">
        <f t="shared" ca="1" si="688"/>
        <v>17.884715989076682</v>
      </c>
      <c r="AY256">
        <f t="shared" ca="1" si="689"/>
        <v>6.7483643770876807</v>
      </c>
      <c r="AZ256">
        <f t="shared" ca="1" si="690"/>
        <v>-3.9483369769349501</v>
      </c>
      <c r="BA256">
        <f t="shared" ca="1" si="691"/>
        <v>-4.316927916176021</v>
      </c>
      <c r="BB256">
        <f t="shared" ca="1" si="692"/>
        <v>9.8680357308020312</v>
      </c>
      <c r="BC256">
        <f t="shared" ca="1" si="693"/>
        <v>5.2625031342144597</v>
      </c>
    </row>
    <row r="257" spans="2:55" x14ac:dyDescent="0.4">
      <c r="B257">
        <f t="shared" ca="1" si="640"/>
        <v>-7.9678623305390817</v>
      </c>
      <c r="C257">
        <f t="shared" ca="1" si="641"/>
        <v>17.323638878593492</v>
      </c>
      <c r="D257">
        <f t="shared" ca="1" si="642"/>
        <v>12.914517845895896</v>
      </c>
      <c r="E257">
        <f t="shared" ca="1" si="643"/>
        <v>9.3329191064308095</v>
      </c>
      <c r="F257">
        <f t="shared" ca="1" si="644"/>
        <v>-6.7181753470198089</v>
      </c>
      <c r="G257">
        <f t="shared" ca="1" si="645"/>
        <v>-4.1831213302965722</v>
      </c>
      <c r="H257">
        <f t="shared" ca="1" si="646"/>
        <v>-6.803885117193853</v>
      </c>
      <c r="I257">
        <f t="shared" ca="1" si="647"/>
        <v>-3.7245134621537561</v>
      </c>
      <c r="J257">
        <f t="shared" ca="1" si="648"/>
        <v>4.1608198820463729</v>
      </c>
      <c r="K257">
        <f t="shared" ca="1" si="649"/>
        <v>-1.1469329541975568</v>
      </c>
      <c r="L257">
        <f t="shared" ca="1" si="650"/>
        <v>-12.166055450433678</v>
      </c>
      <c r="M257">
        <f t="shared" ca="1" si="651"/>
        <v>1.6970375499011783</v>
      </c>
      <c r="N257">
        <f t="shared" ca="1" si="652"/>
        <v>12.230730524036854</v>
      </c>
      <c r="O257">
        <f t="shared" ca="1" si="653"/>
        <v>2.2633753615318639</v>
      </c>
      <c r="P257">
        <f t="shared" ca="1" si="654"/>
        <v>-2.0160136923491594</v>
      </c>
      <c r="Q257">
        <f t="shared" ca="1" si="655"/>
        <v>-5.8507897021919657</v>
      </c>
      <c r="R257">
        <f t="shared" ca="1" si="656"/>
        <v>-11.331829234205173</v>
      </c>
      <c r="S257">
        <f t="shared" ca="1" si="657"/>
        <v>1.7121970167072891</v>
      </c>
      <c r="T257">
        <f t="shared" ca="1" si="658"/>
        <v>-11.341488640217577</v>
      </c>
      <c r="U257">
        <f t="shared" ca="1" si="659"/>
        <v>0.66020834287577546</v>
      </c>
      <c r="V257">
        <f t="shared" ca="1" si="660"/>
        <v>9.3878299033196306</v>
      </c>
      <c r="W257">
        <f t="shared" ca="1" si="661"/>
        <v>12.397726418217868</v>
      </c>
      <c r="X257">
        <f t="shared" ca="1" si="662"/>
        <v>7.4412565002796569</v>
      </c>
      <c r="Y257">
        <f t="shared" ca="1" si="663"/>
        <v>3.4198875775668034</v>
      </c>
      <c r="Z257">
        <f t="shared" ca="1" si="664"/>
        <v>-19.90158671590072</v>
      </c>
      <c r="AA257">
        <f t="shared" ca="1" si="665"/>
        <v>-4.1778041991878041</v>
      </c>
      <c r="AB257">
        <f t="shared" ca="1" si="666"/>
        <v>-2.21666289313985</v>
      </c>
      <c r="AC257">
        <f t="shared" ca="1" si="667"/>
        <v>15.519431800547212</v>
      </c>
      <c r="AD257">
        <f t="shared" ca="1" si="668"/>
        <v>5.1610114798317346</v>
      </c>
      <c r="AE257">
        <f t="shared" ca="1" si="669"/>
        <v>1.2562459224547962</v>
      </c>
      <c r="AF257">
        <f t="shared" ca="1" si="670"/>
        <v>3.5254208333949464</v>
      </c>
      <c r="AG257">
        <f t="shared" ca="1" si="671"/>
        <v>12.945861511808014</v>
      </c>
      <c r="AH257">
        <f t="shared" ca="1" si="672"/>
        <v>-4.0477541824243799</v>
      </c>
      <c r="AI257">
        <f t="shared" ca="1" si="673"/>
        <v>-2.9154167217106091</v>
      </c>
      <c r="AJ257">
        <f t="shared" ca="1" si="674"/>
        <v>6.0845798354984399</v>
      </c>
      <c r="AK257">
        <f t="shared" ca="1" si="675"/>
        <v>2.7088503858440447</v>
      </c>
      <c r="AL257">
        <f t="shared" ca="1" si="676"/>
        <v>-1.3822075056114385</v>
      </c>
      <c r="AM257">
        <f t="shared" ca="1" si="677"/>
        <v>6.3814404498759112</v>
      </c>
      <c r="AN257">
        <f t="shared" ca="1" si="678"/>
        <v>15.438150371748456</v>
      </c>
      <c r="AO257">
        <f t="shared" ca="1" si="679"/>
        <v>-8.6065866021415047</v>
      </c>
      <c r="AP257">
        <f t="shared" ca="1" si="680"/>
        <v>-0.95050620557498444</v>
      </c>
      <c r="AQ257">
        <f t="shared" ca="1" si="681"/>
        <v>-19.244152181631485</v>
      </c>
      <c r="AR257">
        <f t="shared" ca="1" si="682"/>
        <v>2.3805635745703855</v>
      </c>
      <c r="AS257">
        <f t="shared" ca="1" si="683"/>
        <v>2.2852921686879037</v>
      </c>
      <c r="AT257">
        <f t="shared" ca="1" si="684"/>
        <v>-10.367353571074181</v>
      </c>
      <c r="AU257">
        <f t="shared" ca="1" si="685"/>
        <v>-1.9636145822610978</v>
      </c>
      <c r="AV257">
        <f t="shared" ca="1" si="686"/>
        <v>-3.8223321596612991</v>
      </c>
      <c r="AW257">
        <f t="shared" ca="1" si="687"/>
        <v>-16.935445023559065</v>
      </c>
      <c r="AX257">
        <f t="shared" ca="1" si="688"/>
        <v>18.431293420883208</v>
      </c>
      <c r="AY257">
        <f t="shared" ca="1" si="689"/>
        <v>6.6676979487679597</v>
      </c>
      <c r="AZ257">
        <f t="shared" ca="1" si="690"/>
        <v>-3.5482650110757703</v>
      </c>
      <c r="BA257">
        <f t="shared" ca="1" si="691"/>
        <v>-3.3687902463317485</v>
      </c>
      <c r="BB257">
        <f t="shared" ca="1" si="692"/>
        <v>9.5075820655199905</v>
      </c>
      <c r="BC257">
        <f t="shared" ca="1" si="693"/>
        <v>5.6642892596898529</v>
      </c>
    </row>
    <row r="258" spans="2:55" x14ac:dyDescent="0.4">
      <c r="B258">
        <f t="shared" ca="1" si="640"/>
        <v>-8.7987919892773281</v>
      </c>
      <c r="C258">
        <f t="shared" ca="1" si="641"/>
        <v>18.055692321152797</v>
      </c>
      <c r="D258">
        <f t="shared" ca="1" si="642"/>
        <v>12.655727710846314</v>
      </c>
      <c r="E258">
        <f t="shared" ca="1" si="643"/>
        <v>9.7141677662709771</v>
      </c>
      <c r="F258">
        <f t="shared" ca="1" si="644"/>
        <v>-5.9996162862018121</v>
      </c>
      <c r="G258">
        <f t="shared" ca="1" si="645"/>
        <v>-3.9170877913458573</v>
      </c>
      <c r="H258">
        <f t="shared" ca="1" si="646"/>
        <v>-6.6211439397215477</v>
      </c>
      <c r="I258">
        <f t="shared" ca="1" si="647"/>
        <v>-3.7600570324301064</v>
      </c>
      <c r="J258">
        <f t="shared" ca="1" si="648"/>
        <v>3.6422814856593639</v>
      </c>
      <c r="K258">
        <f t="shared" ca="1" si="649"/>
        <v>-1.1508122730409331</v>
      </c>
      <c r="L258">
        <f t="shared" ca="1" si="650"/>
        <v>-12.626131347108739</v>
      </c>
      <c r="M258">
        <f t="shared" ca="1" si="651"/>
        <v>2.1276027498052876</v>
      </c>
      <c r="N258">
        <f t="shared" ca="1" si="652"/>
        <v>12.413862624253074</v>
      </c>
      <c r="O258">
        <f t="shared" ca="1" si="653"/>
        <v>1.3076762078436286</v>
      </c>
      <c r="P258">
        <f t="shared" ca="1" si="654"/>
        <v>-2.7142739628311139</v>
      </c>
      <c r="Q258">
        <f t="shared" ca="1" si="655"/>
        <v>-6.4226602297112567</v>
      </c>
      <c r="R258">
        <f t="shared" ca="1" si="656"/>
        <v>-11.980558659750441</v>
      </c>
      <c r="S258">
        <f t="shared" ca="1" si="657"/>
        <v>0.79486544768557454</v>
      </c>
      <c r="T258">
        <f t="shared" ca="1" si="658"/>
        <v>-11.781972765120214</v>
      </c>
      <c r="U258">
        <f t="shared" ca="1" si="659"/>
        <v>1.2639617092981368</v>
      </c>
      <c r="V258">
        <f t="shared" ca="1" si="660"/>
        <v>9.3521544944148456</v>
      </c>
      <c r="W258">
        <f t="shared" ca="1" si="661"/>
        <v>13.042137849059722</v>
      </c>
      <c r="X258">
        <f t="shared" ca="1" si="662"/>
        <v>7.5375000974676247</v>
      </c>
      <c r="Y258">
        <f t="shared" ca="1" si="663"/>
        <v>4.2566658313799239</v>
      </c>
      <c r="Z258">
        <f t="shared" ca="1" si="664"/>
        <v>-19.795084253638922</v>
      </c>
      <c r="AA258">
        <f t="shared" ca="1" si="665"/>
        <v>-4.1672830199067379</v>
      </c>
      <c r="AB258">
        <f t="shared" ca="1" si="666"/>
        <v>-1.8964025099574873</v>
      </c>
      <c r="AC258">
        <f t="shared" ca="1" si="667"/>
        <v>15.580303887803478</v>
      </c>
      <c r="AD258">
        <f t="shared" ca="1" si="668"/>
        <v>4.4651890768928784</v>
      </c>
      <c r="AE258">
        <f t="shared" ca="1" si="669"/>
        <v>0.81877015828876076</v>
      </c>
      <c r="AF258">
        <f t="shared" ca="1" si="670"/>
        <v>3.6519894744009935</v>
      </c>
      <c r="AG258">
        <f t="shared" ca="1" si="671"/>
        <v>12.613706357698435</v>
      </c>
      <c r="AH258">
        <f t="shared" ca="1" si="672"/>
        <v>-3.9696823905612497</v>
      </c>
      <c r="AI258">
        <f t="shared" ca="1" si="673"/>
        <v>-1.9469126026539298</v>
      </c>
      <c r="AJ258">
        <f t="shared" ca="1" si="674"/>
        <v>5.8935966502693748</v>
      </c>
      <c r="AK258">
        <f t="shared" ca="1" si="675"/>
        <v>3.0321992723985431</v>
      </c>
      <c r="AL258">
        <f t="shared" ca="1" si="676"/>
        <v>-1.4889509641573224</v>
      </c>
      <c r="AM258">
        <f t="shared" ca="1" si="677"/>
        <v>7.2270516716873647</v>
      </c>
      <c r="AN258">
        <f t="shared" ca="1" si="678"/>
        <v>16.13010807787823</v>
      </c>
      <c r="AO258">
        <f t="shared" ca="1" si="679"/>
        <v>-8.2029361783783443</v>
      </c>
      <c r="AP258">
        <f t="shared" ca="1" si="680"/>
        <v>-0.32941070448906218</v>
      </c>
      <c r="AQ258">
        <f t="shared" ca="1" si="681"/>
        <v>-19.085629625897337</v>
      </c>
      <c r="AR258">
        <f t="shared" ca="1" si="682"/>
        <v>2.1590333805710618</v>
      </c>
      <c r="AS258">
        <f t="shared" ca="1" si="683"/>
        <v>2.827866538668756</v>
      </c>
      <c r="AT258">
        <f t="shared" ca="1" si="684"/>
        <v>-10.101406529170792</v>
      </c>
      <c r="AU258">
        <f t="shared" ca="1" si="685"/>
        <v>-1.4075184673164931</v>
      </c>
      <c r="AV258">
        <f t="shared" ca="1" si="686"/>
        <v>-4.3240761853302931</v>
      </c>
      <c r="AW258">
        <f t="shared" ca="1" si="687"/>
        <v>-17.563032957358697</v>
      </c>
      <c r="AX258">
        <f t="shared" ca="1" si="688"/>
        <v>19.198337612231551</v>
      </c>
      <c r="AY258">
        <f t="shared" ca="1" si="689"/>
        <v>7.1496892123508529</v>
      </c>
      <c r="AZ258">
        <f t="shared" ca="1" si="690"/>
        <v>-2.6716945735652367</v>
      </c>
      <c r="BA258">
        <f t="shared" ca="1" si="691"/>
        <v>-2.7709363867892343</v>
      </c>
      <c r="BB258">
        <f t="shared" ca="1" si="692"/>
        <v>9.9972211904069628</v>
      </c>
      <c r="BC258">
        <f t="shared" ca="1" si="693"/>
        <v>6.1087255268897129</v>
      </c>
    </row>
    <row r="259" spans="2:55" x14ac:dyDescent="0.4">
      <c r="B259">
        <f t="shared" ca="1" si="640"/>
        <v>-8.9464148464158999</v>
      </c>
      <c r="C259">
        <f t="shared" ca="1" si="641"/>
        <v>17.428185562250135</v>
      </c>
      <c r="D259">
        <f t="shared" ca="1" si="642"/>
        <v>13.47383294235623</v>
      </c>
      <c r="E259">
        <f t="shared" ca="1" si="643"/>
        <v>10.467447899009272</v>
      </c>
      <c r="F259">
        <f t="shared" ca="1" si="644"/>
        <v>-6.3919600802643259</v>
      </c>
      <c r="G259">
        <f t="shared" ca="1" si="645"/>
        <v>-4.1956323197844423</v>
      </c>
      <c r="H259">
        <f t="shared" ca="1" si="646"/>
        <v>-6.8506860703652306</v>
      </c>
      <c r="I259">
        <f t="shared" ca="1" si="647"/>
        <v>-3.902545792071888</v>
      </c>
      <c r="J259">
        <f t="shared" ca="1" si="648"/>
        <v>2.6594754137111289</v>
      </c>
      <c r="K259">
        <f t="shared" ca="1" si="649"/>
        <v>-1.3618622355423351</v>
      </c>
      <c r="L259">
        <f t="shared" ca="1" si="650"/>
        <v>-12.430513124208062</v>
      </c>
      <c r="M259">
        <f t="shared" ca="1" si="651"/>
        <v>2.6342581951032247</v>
      </c>
      <c r="N259">
        <f t="shared" ca="1" si="652"/>
        <v>11.43026795452408</v>
      </c>
      <c r="O259">
        <f t="shared" ca="1" si="653"/>
        <v>1.4119712037832335</v>
      </c>
      <c r="P259">
        <f t="shared" ca="1" si="654"/>
        <v>-2.2034268722624644</v>
      </c>
      <c r="Q259">
        <f t="shared" ca="1" si="655"/>
        <v>-6.5188746902469408</v>
      </c>
      <c r="R259">
        <f t="shared" ca="1" si="656"/>
        <v>-11.020176228069266</v>
      </c>
      <c r="S259">
        <f t="shared" ca="1" si="657"/>
        <v>1.0423421120664831</v>
      </c>
      <c r="T259">
        <f t="shared" ca="1" si="658"/>
        <v>-11.858870369715408</v>
      </c>
      <c r="U259">
        <f t="shared" ca="1" si="659"/>
        <v>1.3072872837222067</v>
      </c>
      <c r="V259">
        <f t="shared" ca="1" si="660"/>
        <v>9.3298587613522042</v>
      </c>
      <c r="W259">
        <f t="shared" ca="1" si="661"/>
        <v>13.471565149314193</v>
      </c>
      <c r="X259">
        <f t="shared" ca="1" si="662"/>
        <v>7.5866593211311413</v>
      </c>
      <c r="Y259">
        <f t="shared" ca="1" si="663"/>
        <v>3.7804779467604761</v>
      </c>
      <c r="Z259">
        <f t="shared" ca="1" si="664"/>
        <v>-19.832029343309333</v>
      </c>
      <c r="AA259">
        <f t="shared" ca="1" si="665"/>
        <v>-4.7295406913689284</v>
      </c>
      <c r="AB259">
        <f t="shared" ca="1" si="666"/>
        <v>-2.4725458799352817</v>
      </c>
      <c r="AC259">
        <f t="shared" ca="1" si="667"/>
        <v>15.02620032536718</v>
      </c>
      <c r="AD259">
        <f t="shared" ca="1" si="668"/>
        <v>4.0225394064782769</v>
      </c>
      <c r="AE259">
        <f t="shared" ca="1" si="669"/>
        <v>4.4746705737504611E-2</v>
      </c>
      <c r="AF259">
        <f t="shared" ca="1" si="670"/>
        <v>4.2181764639715453</v>
      </c>
      <c r="AG259">
        <f t="shared" ca="1" si="671"/>
        <v>12.687159013588639</v>
      </c>
      <c r="AH259">
        <f t="shared" ca="1" si="672"/>
        <v>-4.1753168864236905</v>
      </c>
      <c r="AI259">
        <f t="shared" ca="1" si="673"/>
        <v>-2.5991843049984613</v>
      </c>
      <c r="AJ259">
        <f t="shared" ca="1" si="674"/>
        <v>6.292211681025691</v>
      </c>
      <c r="AK259">
        <f t="shared" ca="1" si="675"/>
        <v>3.2453766499123864</v>
      </c>
      <c r="AL259">
        <f t="shared" ca="1" si="676"/>
        <v>-1.6455335999590068</v>
      </c>
      <c r="AM259">
        <f t="shared" ca="1" si="677"/>
        <v>7.8458045412603852</v>
      </c>
      <c r="AN259">
        <f t="shared" ca="1" si="678"/>
        <v>15.708684258447368</v>
      </c>
      <c r="AO259">
        <f t="shared" ca="1" si="679"/>
        <v>-8.0782191111467156</v>
      </c>
      <c r="AP259">
        <f t="shared" ca="1" si="680"/>
        <v>-0.5523076062618042</v>
      </c>
      <c r="AQ259">
        <f t="shared" ca="1" si="681"/>
        <v>-19.913957708973825</v>
      </c>
      <c r="AR259">
        <f t="shared" ca="1" si="682"/>
        <v>2.254816960745087</v>
      </c>
      <c r="AS259">
        <f t="shared" ca="1" si="683"/>
        <v>2.4319421457357473</v>
      </c>
      <c r="AT259">
        <f t="shared" ca="1" si="684"/>
        <v>-10.300452200728159</v>
      </c>
      <c r="AU259">
        <f t="shared" ca="1" si="685"/>
        <v>-1.7206802024394963</v>
      </c>
      <c r="AV259">
        <f t="shared" ca="1" si="686"/>
        <v>-4.6713569506758335</v>
      </c>
      <c r="AW259">
        <f t="shared" ca="1" si="687"/>
        <v>-18.068089932189</v>
      </c>
      <c r="AX259">
        <f t="shared" ca="1" si="688"/>
        <v>19.292495711480306</v>
      </c>
      <c r="AY259">
        <f t="shared" ca="1" si="689"/>
        <v>7.6929210422256293</v>
      </c>
      <c r="AZ259">
        <f t="shared" ca="1" si="690"/>
        <v>-3.5111744318495086</v>
      </c>
      <c r="BA259">
        <f t="shared" ca="1" si="691"/>
        <v>-3.6986007746555387</v>
      </c>
      <c r="BB259">
        <f t="shared" ca="1" si="692"/>
        <v>10.192684156007331</v>
      </c>
      <c r="BC259">
        <f t="shared" ca="1" si="693"/>
        <v>5.5988442117035397</v>
      </c>
    </row>
    <row r="260" spans="2:55" x14ac:dyDescent="0.4">
      <c r="B260">
        <f t="shared" ca="1" si="640"/>
        <v>-8.1224394284963548</v>
      </c>
      <c r="C260">
        <f t="shared" ca="1" si="641"/>
        <v>17.062057763183503</v>
      </c>
      <c r="D260">
        <f t="shared" ca="1" si="642"/>
        <v>13.624399725524826</v>
      </c>
      <c r="E260">
        <f t="shared" ca="1" si="643"/>
        <v>11.293697421959536</v>
      </c>
      <c r="F260">
        <f t="shared" ca="1" si="644"/>
        <v>-6.8389098215166904</v>
      </c>
      <c r="G260">
        <f t="shared" ca="1" si="645"/>
        <v>-3.8807662408829122</v>
      </c>
      <c r="H260">
        <f t="shared" ca="1" si="646"/>
        <v>-6.4543636280249013</v>
      </c>
      <c r="I260">
        <f t="shared" ca="1" si="647"/>
        <v>-4.2248063319458851</v>
      </c>
      <c r="J260">
        <f t="shared" ca="1" si="648"/>
        <v>2.6225870503543707</v>
      </c>
      <c r="K260">
        <f t="shared" ca="1" si="649"/>
        <v>-0.51904271540307279</v>
      </c>
      <c r="L260">
        <f t="shared" ca="1" si="650"/>
        <v>-11.716943386526212</v>
      </c>
      <c r="M260">
        <f t="shared" ca="1" si="651"/>
        <v>2.784909797464282</v>
      </c>
      <c r="N260">
        <f t="shared" ca="1" si="652"/>
        <v>11.878150374189566</v>
      </c>
      <c r="O260">
        <f t="shared" ca="1" si="653"/>
        <v>1.6647594905277614</v>
      </c>
      <c r="P260">
        <f t="shared" ca="1" si="654"/>
        <v>-2.8261823782550946</v>
      </c>
      <c r="Q260">
        <f t="shared" ca="1" si="655"/>
        <v>-5.5974231888136643</v>
      </c>
      <c r="R260">
        <f t="shared" ca="1" si="656"/>
        <v>-11.350119825054751</v>
      </c>
      <c r="S260">
        <f t="shared" ca="1" si="657"/>
        <v>1.4763897410277997</v>
      </c>
      <c r="T260">
        <f t="shared" ca="1" si="658"/>
        <v>-12.45862395220129</v>
      </c>
      <c r="U260">
        <f t="shared" ca="1" si="659"/>
        <v>1.0612027813114611</v>
      </c>
      <c r="V260">
        <f t="shared" ca="1" si="660"/>
        <v>9.3365816232878096</v>
      </c>
      <c r="W260">
        <f t="shared" ca="1" si="661"/>
        <v>13.674508190347211</v>
      </c>
      <c r="X260">
        <f t="shared" ca="1" si="662"/>
        <v>7.2015367519497726</v>
      </c>
      <c r="Y260">
        <f t="shared" ca="1" si="663"/>
        <v>3.9280340775286251</v>
      </c>
      <c r="Z260">
        <f t="shared" ca="1" si="664"/>
        <v>-19.331271876933499</v>
      </c>
      <c r="AA260">
        <f t="shared" ca="1" si="665"/>
        <v>-5.2325850009794062</v>
      </c>
      <c r="AB260">
        <f t="shared" ca="1" si="666"/>
        <v>-2.7951393387206998</v>
      </c>
      <c r="AC260">
        <f t="shared" ca="1" si="667"/>
        <v>14.713061731348608</v>
      </c>
      <c r="AD260">
        <f t="shared" ca="1" si="668"/>
        <v>4.2413155283317403</v>
      </c>
      <c r="AE260">
        <f t="shared" ca="1" si="669"/>
        <v>0.96246507288229433</v>
      </c>
      <c r="AF260">
        <f t="shared" ca="1" si="670"/>
        <v>3.7117487203496049</v>
      </c>
      <c r="AG260">
        <f t="shared" ca="1" si="671"/>
        <v>13.664683195442715</v>
      </c>
      <c r="AH260">
        <f t="shared" ca="1" si="672"/>
        <v>-4.2139081668754983</v>
      </c>
      <c r="AI260">
        <f t="shared" ca="1" si="673"/>
        <v>-2.4551522602060381</v>
      </c>
      <c r="AJ260">
        <f t="shared" ca="1" si="674"/>
        <v>5.6384514998531721</v>
      </c>
      <c r="AK260">
        <f t="shared" ca="1" si="675"/>
        <v>2.5773980038879301</v>
      </c>
      <c r="AL260">
        <f t="shared" ca="1" si="676"/>
        <v>-0.68274696563791859</v>
      </c>
      <c r="AM260">
        <f t="shared" ca="1" si="677"/>
        <v>7.9838800517577813</v>
      </c>
      <c r="AN260">
        <f t="shared" ca="1" si="678"/>
        <v>14.8503448941591</v>
      </c>
      <c r="AO260">
        <f t="shared" ca="1" si="679"/>
        <v>-8.9579242338138396</v>
      </c>
      <c r="AP260">
        <f t="shared" ca="1" si="680"/>
        <v>-0.85342749090405801</v>
      </c>
      <c r="AQ260">
        <f t="shared" ca="1" si="681"/>
        <v>-19.666694285002222</v>
      </c>
      <c r="AR260">
        <f t="shared" ca="1" si="682"/>
        <v>1.7367267611132315</v>
      </c>
      <c r="AS260">
        <f t="shared" ca="1" si="683"/>
        <v>3.2849385960214041</v>
      </c>
      <c r="AT260">
        <f t="shared" ca="1" si="684"/>
        <v>-9.5731230785585737</v>
      </c>
      <c r="AU260">
        <f t="shared" ca="1" si="685"/>
        <v>-2.5604651030519396</v>
      </c>
      <c r="AV260">
        <f t="shared" ca="1" si="686"/>
        <v>-5.0475122763849729</v>
      </c>
      <c r="AW260">
        <f t="shared" ca="1" si="687"/>
        <v>-17.207006229966865</v>
      </c>
      <c r="AX260">
        <f t="shared" ca="1" si="688"/>
        <v>19.080418658558969</v>
      </c>
      <c r="AY260">
        <f t="shared" ca="1" si="689"/>
        <v>7.469295579528004</v>
      </c>
      <c r="AZ260">
        <f t="shared" ca="1" si="690"/>
        <v>-2.752859934002081</v>
      </c>
      <c r="BA260">
        <f t="shared" ca="1" si="691"/>
        <v>-4.2359179107607483</v>
      </c>
      <c r="BB260">
        <f t="shared" ca="1" si="692"/>
        <v>10.438524798160557</v>
      </c>
      <c r="BC260">
        <f t="shared" ca="1" si="693"/>
        <v>5.3475026364413898</v>
      </c>
    </row>
    <row r="261" spans="2:55" x14ac:dyDescent="0.4">
      <c r="B261">
        <f t="shared" ca="1" si="640"/>
        <v>-8.5383117859587507</v>
      </c>
      <c r="C261">
        <f t="shared" ca="1" si="641"/>
        <v>17.394344670449879</v>
      </c>
      <c r="D261">
        <f t="shared" ca="1" si="642"/>
        <v>13.132231925636003</v>
      </c>
      <c r="E261">
        <f t="shared" ca="1" si="643"/>
        <v>10.430851727830557</v>
      </c>
      <c r="F261">
        <f t="shared" ca="1" si="644"/>
        <v>-6.9402542517201162</v>
      </c>
      <c r="G261">
        <f t="shared" ca="1" si="645"/>
        <v>-3.4614794969384484</v>
      </c>
      <c r="H261">
        <f t="shared" ca="1" si="646"/>
        <v>-6.4509704998662549</v>
      </c>
      <c r="I261">
        <f t="shared" ca="1" si="647"/>
        <v>-4.2708956633790365</v>
      </c>
      <c r="J261">
        <f t="shared" ca="1" si="648"/>
        <v>3.6211145583322781</v>
      </c>
      <c r="K261">
        <f t="shared" ca="1" si="649"/>
        <v>-0.82977673131110707</v>
      </c>
      <c r="L261">
        <f t="shared" ca="1" si="650"/>
        <v>-11.664073809081799</v>
      </c>
      <c r="M261">
        <f t="shared" ca="1" si="651"/>
        <v>2.9377107791684951</v>
      </c>
      <c r="N261">
        <f t="shared" ca="1" si="652"/>
        <v>12.25271073038939</v>
      </c>
      <c r="O261">
        <f t="shared" ca="1" si="653"/>
        <v>0.89890293295222623</v>
      </c>
      <c r="P261">
        <f t="shared" ca="1" si="654"/>
        <v>-3.228653009793673</v>
      </c>
      <c r="Q261">
        <f t="shared" ca="1" si="655"/>
        <v>-5.3389149794285204</v>
      </c>
      <c r="R261">
        <f t="shared" ca="1" si="656"/>
        <v>-11.929342487340721</v>
      </c>
      <c r="S261">
        <f t="shared" ca="1" si="657"/>
        <v>1.2577349706353538</v>
      </c>
      <c r="T261">
        <f t="shared" ca="1" si="658"/>
        <v>-13.355016866200982</v>
      </c>
      <c r="U261">
        <f t="shared" ca="1" si="659"/>
        <v>1.8265869751245931</v>
      </c>
      <c r="V261">
        <f t="shared" ca="1" si="660"/>
        <v>9.7276893458831104</v>
      </c>
      <c r="W261">
        <f t="shared" ca="1" si="661"/>
        <v>12.981056095136001</v>
      </c>
      <c r="X261">
        <f t="shared" ca="1" si="662"/>
        <v>7.077058333014671</v>
      </c>
      <c r="Y261">
        <f t="shared" ca="1" si="663"/>
        <v>4.879234693052025</v>
      </c>
      <c r="Z261">
        <f t="shared" ca="1" si="664"/>
        <v>-18.505519649239975</v>
      </c>
      <c r="AA261">
        <f t="shared" ca="1" si="665"/>
        <v>-5.7640244117239714</v>
      </c>
      <c r="AB261">
        <f t="shared" ca="1" si="666"/>
        <v>-3.5060340929615741</v>
      </c>
      <c r="AC261">
        <f t="shared" ca="1" si="667"/>
        <v>15.11343018814088</v>
      </c>
      <c r="AD261">
        <f t="shared" ca="1" si="668"/>
        <v>5.0018744440279344</v>
      </c>
      <c r="AE261">
        <f t="shared" ca="1" si="669"/>
        <v>0.97627421265914038</v>
      </c>
      <c r="AF261">
        <f t="shared" ca="1" si="670"/>
        <v>4.0884490166082958</v>
      </c>
      <c r="AG261">
        <f t="shared" ca="1" si="671"/>
        <v>14.128364312176497</v>
      </c>
      <c r="AH261">
        <f t="shared" ca="1" si="672"/>
        <v>-4.8687076152548894</v>
      </c>
      <c r="AI261">
        <f t="shared" ca="1" si="673"/>
        <v>-3.3754701403661143</v>
      </c>
      <c r="AJ261">
        <f t="shared" ca="1" si="674"/>
        <v>4.9166914478524486</v>
      </c>
      <c r="AK261">
        <f t="shared" ca="1" si="675"/>
        <v>2.0326969206111514</v>
      </c>
      <c r="AL261">
        <f t="shared" ca="1" si="676"/>
        <v>-1.2254753135910201</v>
      </c>
      <c r="AM261">
        <f t="shared" ca="1" si="677"/>
        <v>7.1074153246867988</v>
      </c>
      <c r="AN261">
        <f t="shared" ca="1" si="678"/>
        <v>14.146650368963625</v>
      </c>
      <c r="AO261">
        <f t="shared" ca="1" si="679"/>
        <v>-9.4190997185423004</v>
      </c>
      <c r="AP261">
        <f t="shared" ca="1" si="680"/>
        <v>-1.5433862083538556</v>
      </c>
      <c r="AQ261">
        <f t="shared" ca="1" si="681"/>
        <v>-20.149731361402047</v>
      </c>
      <c r="AR261">
        <f t="shared" ca="1" si="682"/>
        <v>0.92402246508912578</v>
      </c>
      <c r="AS261">
        <f t="shared" ca="1" si="683"/>
        <v>2.4113769989598532</v>
      </c>
      <c r="AT261">
        <f t="shared" ca="1" si="684"/>
        <v>-9.028310095054044</v>
      </c>
      <c r="AU261">
        <f t="shared" ca="1" si="685"/>
        <v>-2.8317310994193381</v>
      </c>
      <c r="AV261">
        <f t="shared" ca="1" si="686"/>
        <v>-5.8967127179364009</v>
      </c>
      <c r="AW261">
        <f t="shared" ca="1" si="687"/>
        <v>-17.272715322223494</v>
      </c>
      <c r="AX261">
        <f t="shared" ca="1" si="688"/>
        <v>19.357566474283946</v>
      </c>
      <c r="AY261">
        <f t="shared" ca="1" si="689"/>
        <v>7.7396987456166686</v>
      </c>
      <c r="AZ261">
        <f t="shared" ca="1" si="690"/>
        <v>-2.0792081684567041</v>
      </c>
      <c r="BA261">
        <f t="shared" ca="1" si="691"/>
        <v>-3.7370966767415883</v>
      </c>
      <c r="BB261">
        <f t="shared" ca="1" si="692"/>
        <v>10.928689298977764</v>
      </c>
      <c r="BC261">
        <f t="shared" ca="1" si="693"/>
        <v>4.6599372307465421</v>
      </c>
    </row>
    <row r="262" spans="2:55" x14ac:dyDescent="0.4">
      <c r="B262">
        <f t="shared" ca="1" si="640"/>
        <v>-8.7984351217782812</v>
      </c>
      <c r="C262">
        <f t="shared" ca="1" si="641"/>
        <v>17.290595774815678</v>
      </c>
      <c r="D262">
        <f t="shared" ca="1" si="642"/>
        <v>12.588948075640909</v>
      </c>
      <c r="E262">
        <f t="shared" ca="1" si="643"/>
        <v>9.7365195813858545</v>
      </c>
      <c r="F262">
        <f t="shared" ca="1" si="644"/>
        <v>-6.9920271101337876</v>
      </c>
      <c r="G262">
        <f t="shared" ca="1" si="645"/>
        <v>-3.7192669460454866</v>
      </c>
      <c r="H262">
        <f t="shared" ca="1" si="646"/>
        <v>-7.2627362301741236</v>
      </c>
      <c r="I262">
        <f t="shared" ca="1" si="647"/>
        <v>-4.6758239717803587</v>
      </c>
      <c r="J262">
        <f t="shared" ca="1" si="648"/>
        <v>4.3600378643092093</v>
      </c>
      <c r="K262">
        <f t="shared" ca="1" si="649"/>
        <v>-0.7480774866467863</v>
      </c>
      <c r="L262">
        <f t="shared" ca="1" si="650"/>
        <v>-12.58806776983444</v>
      </c>
      <c r="M262">
        <f t="shared" ca="1" si="651"/>
        <v>2.6199672890968411</v>
      </c>
      <c r="N262">
        <f t="shared" ca="1" si="652"/>
        <v>12.068302029378406</v>
      </c>
      <c r="O262">
        <f t="shared" ca="1" si="653"/>
        <v>1.0138213528347104</v>
      </c>
      <c r="P262">
        <f t="shared" ca="1" si="654"/>
        <v>-3.802501590485087</v>
      </c>
      <c r="Q262">
        <f t="shared" ca="1" si="655"/>
        <v>-4.6430925728461299</v>
      </c>
      <c r="R262">
        <f t="shared" ca="1" si="656"/>
        <v>-12.468826703170695</v>
      </c>
      <c r="S262">
        <f t="shared" ca="1" si="657"/>
        <v>1.4732401000601769</v>
      </c>
      <c r="T262">
        <f t="shared" ca="1" si="658"/>
        <v>-12.680064795007631</v>
      </c>
      <c r="U262">
        <f t="shared" ca="1" si="659"/>
        <v>2.1683215133917422</v>
      </c>
      <c r="V262">
        <f t="shared" ca="1" si="660"/>
        <v>9.5474951188985919</v>
      </c>
      <c r="W262">
        <f t="shared" ca="1" si="661"/>
        <v>12.865160564051234</v>
      </c>
      <c r="X262">
        <f t="shared" ca="1" si="662"/>
        <v>7.2434334927212616</v>
      </c>
      <c r="Y262">
        <f t="shared" ca="1" si="663"/>
        <v>3.9647512290228626</v>
      </c>
      <c r="Z262">
        <f t="shared" ca="1" si="664"/>
        <v>-18.506978629797022</v>
      </c>
      <c r="AA262">
        <f t="shared" ca="1" si="665"/>
        <v>-5.9875914913918056</v>
      </c>
      <c r="AB262">
        <f t="shared" ca="1" si="666"/>
        <v>-4.0733372028968988</v>
      </c>
      <c r="AC262">
        <f t="shared" ca="1" si="667"/>
        <v>16.088478811016483</v>
      </c>
      <c r="AD262">
        <f t="shared" ca="1" si="668"/>
        <v>5.0900216320230793</v>
      </c>
      <c r="AE262">
        <f t="shared" ca="1" si="669"/>
        <v>1.8260867371949157</v>
      </c>
      <c r="AF262">
        <f t="shared" ca="1" si="670"/>
        <v>3.5910567858687701</v>
      </c>
      <c r="AG262">
        <f t="shared" ca="1" si="671"/>
        <v>15.079814491271948</v>
      </c>
      <c r="AH262">
        <f t="shared" ca="1" si="672"/>
        <v>-5.4266101792404395</v>
      </c>
      <c r="AI262">
        <f t="shared" ca="1" si="673"/>
        <v>-2.59318329376819</v>
      </c>
      <c r="AJ262">
        <f t="shared" ca="1" si="674"/>
        <v>4.3651856371844433</v>
      </c>
      <c r="AK262">
        <f t="shared" ca="1" si="675"/>
        <v>2.8443731582039771</v>
      </c>
      <c r="AL262">
        <f t="shared" ca="1" si="676"/>
        <v>-0.8993707445120962</v>
      </c>
      <c r="AM262">
        <f t="shared" ca="1" si="677"/>
        <v>7.9468801564585441</v>
      </c>
      <c r="AN262">
        <f t="shared" ca="1" si="678"/>
        <v>14.464919982342492</v>
      </c>
      <c r="AO262">
        <f t="shared" ca="1" si="679"/>
        <v>-10.394700702505508</v>
      </c>
      <c r="AP262">
        <f t="shared" ca="1" si="680"/>
        <v>-1.5076066190293622</v>
      </c>
      <c r="AQ262">
        <f t="shared" ca="1" si="681"/>
        <v>-20.394912653515547</v>
      </c>
      <c r="AR262">
        <f t="shared" ca="1" si="682"/>
        <v>0.74613133316287783</v>
      </c>
      <c r="AS262">
        <f t="shared" ca="1" si="683"/>
        <v>2.3751763280943861</v>
      </c>
      <c r="AT262">
        <f t="shared" ca="1" si="684"/>
        <v>-9.992005446011639</v>
      </c>
      <c r="AU262">
        <f t="shared" ca="1" si="685"/>
        <v>-2.9358572343839331</v>
      </c>
      <c r="AV262">
        <f t="shared" ca="1" si="686"/>
        <v>-6.2708504543911623</v>
      </c>
      <c r="AW262">
        <f t="shared" ca="1" si="687"/>
        <v>-16.772129321764503</v>
      </c>
      <c r="AX262">
        <f t="shared" ca="1" si="688"/>
        <v>19.947468148183447</v>
      </c>
      <c r="AY262">
        <f t="shared" ca="1" si="689"/>
        <v>7.7407718576964886</v>
      </c>
      <c r="AZ262">
        <f t="shared" ca="1" si="690"/>
        <v>-2.3869477304439304</v>
      </c>
      <c r="BA262">
        <f t="shared" ca="1" si="691"/>
        <v>-3.0130371530878852</v>
      </c>
      <c r="BB262">
        <f t="shared" ca="1" si="692"/>
        <v>11.37447921411659</v>
      </c>
      <c r="BC262">
        <f t="shared" ca="1" si="693"/>
        <v>4.5588031686847117</v>
      </c>
    </row>
    <row r="263" spans="2:55" x14ac:dyDescent="0.4">
      <c r="B263">
        <f t="shared" ca="1" si="640"/>
        <v>-8.4484968733265013</v>
      </c>
      <c r="C263">
        <f t="shared" ca="1" si="641"/>
        <v>18.089037377509847</v>
      </c>
      <c r="D263">
        <f t="shared" ca="1" si="642"/>
        <v>11.66088312921792</v>
      </c>
      <c r="E263">
        <f t="shared" ca="1" si="643"/>
        <v>8.7723009566508487</v>
      </c>
      <c r="F263">
        <f t="shared" ca="1" si="644"/>
        <v>-6.9563837640953716</v>
      </c>
      <c r="G263">
        <f t="shared" ca="1" si="645"/>
        <v>-3.9156697410507855</v>
      </c>
      <c r="H263">
        <f t="shared" ca="1" si="646"/>
        <v>-7.8921066966500408</v>
      </c>
      <c r="I263">
        <f t="shared" ca="1" si="647"/>
        <v>-4.1647562541853809</v>
      </c>
      <c r="J263">
        <f t="shared" ca="1" si="648"/>
        <v>3.5145088740351049</v>
      </c>
      <c r="K263">
        <f t="shared" ca="1" si="649"/>
        <v>-1.0786123763332869</v>
      </c>
      <c r="L263">
        <f t="shared" ca="1" si="650"/>
        <v>-11.609077921265072</v>
      </c>
      <c r="M263">
        <f t="shared" ca="1" si="651"/>
        <v>2.7533714172656465</v>
      </c>
      <c r="N263">
        <f t="shared" ca="1" si="652"/>
        <v>12.607540439304611</v>
      </c>
      <c r="O263">
        <f t="shared" ca="1" si="653"/>
        <v>1.1495244554181199</v>
      </c>
      <c r="P263">
        <f t="shared" ca="1" si="654"/>
        <v>-2.8565634036048912</v>
      </c>
      <c r="Q263">
        <f t="shared" ca="1" si="655"/>
        <v>-5.1272962965571924</v>
      </c>
      <c r="R263">
        <f t="shared" ca="1" si="656"/>
        <v>-13.315539359364568</v>
      </c>
      <c r="S263">
        <f t="shared" ca="1" si="657"/>
        <v>0.84662072160664747</v>
      </c>
      <c r="T263">
        <f t="shared" ca="1" si="658"/>
        <v>-12.093580531381052</v>
      </c>
      <c r="U263">
        <f t="shared" ca="1" si="659"/>
        <v>1.5915078574478911</v>
      </c>
      <c r="V263">
        <f t="shared" ca="1" si="660"/>
        <v>9.2483003969176139</v>
      </c>
      <c r="W263">
        <f t="shared" ca="1" si="661"/>
        <v>12.580124693126249</v>
      </c>
      <c r="X263">
        <f t="shared" ca="1" si="662"/>
        <v>7.1774917865754926</v>
      </c>
      <c r="Y263">
        <f t="shared" ca="1" si="663"/>
        <v>3.2591064030267951</v>
      </c>
      <c r="Z263">
        <f t="shared" ca="1" si="664"/>
        <v>-18.198569868643368</v>
      </c>
      <c r="AA263">
        <f t="shared" ca="1" si="665"/>
        <v>-5.2668309116773315</v>
      </c>
      <c r="AB263">
        <f t="shared" ca="1" si="666"/>
        <v>-4.5460671746614603</v>
      </c>
      <c r="AC263">
        <f t="shared" ca="1" si="667"/>
        <v>15.737564728518196</v>
      </c>
      <c r="AD263">
        <f t="shared" ca="1" si="668"/>
        <v>5.5920203418458705</v>
      </c>
      <c r="AE263">
        <f t="shared" ca="1" si="669"/>
        <v>1.1289941443543878</v>
      </c>
      <c r="AF263">
        <f t="shared" ca="1" si="670"/>
        <v>3.8343648637750825</v>
      </c>
      <c r="AG263">
        <f t="shared" ca="1" si="671"/>
        <v>14.392507156093423</v>
      </c>
      <c r="AH263">
        <f t="shared" ca="1" si="672"/>
        <v>-5.8581560191486339</v>
      </c>
      <c r="AI263">
        <f t="shared" ca="1" si="673"/>
        <v>-2.1458224206287291</v>
      </c>
      <c r="AJ263">
        <f t="shared" ca="1" si="674"/>
        <v>4.6617842034347809</v>
      </c>
      <c r="AK263">
        <f t="shared" ca="1" si="675"/>
        <v>3.763317035342209</v>
      </c>
      <c r="AL263">
        <f t="shared" ca="1" si="676"/>
        <v>-1.6213857236974951</v>
      </c>
      <c r="AM263">
        <f t="shared" ca="1" si="677"/>
        <v>8.2464499448280577</v>
      </c>
      <c r="AN263">
        <f t="shared" ca="1" si="678"/>
        <v>13.574474963840476</v>
      </c>
      <c r="AO263">
        <f t="shared" ca="1" si="679"/>
        <v>-11.072463657661515</v>
      </c>
      <c r="AP263">
        <f t="shared" ca="1" si="680"/>
        <v>-1.669467430608945</v>
      </c>
      <c r="AQ263">
        <f t="shared" ca="1" si="681"/>
        <v>-20.292630128825369</v>
      </c>
      <c r="AR263">
        <f t="shared" ca="1" si="682"/>
        <v>1.2959677157723657</v>
      </c>
      <c r="AS263">
        <f t="shared" ca="1" si="683"/>
        <v>2.6588010115562755</v>
      </c>
      <c r="AT263">
        <f t="shared" ca="1" si="684"/>
        <v>-10.403004202631625</v>
      </c>
      <c r="AU263">
        <f t="shared" ca="1" si="685"/>
        <v>-3.2500788802672167</v>
      </c>
      <c r="AV263">
        <f t="shared" ca="1" si="686"/>
        <v>-5.6243198815165858</v>
      </c>
      <c r="AW263">
        <f t="shared" ca="1" si="687"/>
        <v>-17.089291722974295</v>
      </c>
      <c r="AX263">
        <f t="shared" ca="1" si="688"/>
        <v>20.125015156869306</v>
      </c>
      <c r="AY263">
        <f t="shared" ca="1" si="689"/>
        <v>8.6314724012419362</v>
      </c>
      <c r="AZ263">
        <f t="shared" ca="1" si="690"/>
        <v>-2.5670594256129977</v>
      </c>
      <c r="BA263">
        <f t="shared" ca="1" si="691"/>
        <v>-2.8498360869219166</v>
      </c>
      <c r="BB263">
        <f t="shared" ca="1" si="692"/>
        <v>10.395353582112493</v>
      </c>
      <c r="BC263">
        <f t="shared" ca="1" si="693"/>
        <v>5.2469345621575521</v>
      </c>
    </row>
    <row r="264" spans="2:55" x14ac:dyDescent="0.4">
      <c r="B264">
        <f t="shared" ca="1" si="640"/>
        <v>-9.2247246026934206</v>
      </c>
      <c r="C264">
        <f t="shared" ca="1" si="641"/>
        <v>17.312261863831768</v>
      </c>
      <c r="D264">
        <f t="shared" ca="1" si="642"/>
        <v>12.652198859857643</v>
      </c>
      <c r="E264">
        <f t="shared" ca="1" si="643"/>
        <v>9.5024108938581247</v>
      </c>
      <c r="F264">
        <f t="shared" ca="1" si="644"/>
        <v>-7.5495635290112197</v>
      </c>
      <c r="G264">
        <f t="shared" ca="1" si="645"/>
        <v>-3.8559824074194999</v>
      </c>
      <c r="H264">
        <f t="shared" ca="1" si="646"/>
        <v>-7.9772408480556223</v>
      </c>
      <c r="I264">
        <f t="shared" ca="1" si="647"/>
        <v>-4.882809602207927</v>
      </c>
      <c r="J264">
        <f t="shared" ca="1" si="648"/>
        <v>3.6934987201653597</v>
      </c>
      <c r="K264">
        <f t="shared" ca="1" si="649"/>
        <v>-0.74100653823078755</v>
      </c>
      <c r="L264">
        <f t="shared" ca="1" si="650"/>
        <v>-11.884527540139372</v>
      </c>
      <c r="M264">
        <f t="shared" ca="1" si="651"/>
        <v>2.3559837413826927</v>
      </c>
      <c r="N264">
        <f t="shared" ca="1" si="652"/>
        <v>13.271831906535679</v>
      </c>
      <c r="O264">
        <f t="shared" ca="1" si="653"/>
        <v>0.85816090091462782</v>
      </c>
      <c r="P264">
        <f t="shared" ca="1" si="654"/>
        <v>-2.8120346583534745</v>
      </c>
      <c r="Q264">
        <f t="shared" ca="1" si="655"/>
        <v>-5.6167536233599602</v>
      </c>
      <c r="R264">
        <f t="shared" ca="1" si="656"/>
        <v>-12.619117082497993</v>
      </c>
      <c r="S264">
        <f t="shared" ca="1" si="657"/>
        <v>1.7018227754013449</v>
      </c>
      <c r="T264">
        <f t="shared" ca="1" si="658"/>
        <v>-12.974752040605871</v>
      </c>
      <c r="U264">
        <f t="shared" ca="1" si="659"/>
        <v>0.83555056252658866</v>
      </c>
      <c r="V264">
        <f t="shared" ca="1" si="660"/>
        <v>10.186473468798633</v>
      </c>
      <c r="W264">
        <f t="shared" ca="1" si="661"/>
        <v>12.994144399056459</v>
      </c>
      <c r="X264">
        <f t="shared" ca="1" si="662"/>
        <v>6.8483494134311149</v>
      </c>
      <c r="Y264">
        <f t="shared" ca="1" si="663"/>
        <v>4.0351773413750429</v>
      </c>
      <c r="Z264">
        <f t="shared" ca="1" si="664"/>
        <v>-17.936174751579561</v>
      </c>
      <c r="AA264">
        <f t="shared" ca="1" si="665"/>
        <v>-4.8415741441517373</v>
      </c>
      <c r="AB264">
        <f t="shared" ca="1" si="666"/>
        <v>-4.6397403134936042</v>
      </c>
      <c r="AC264">
        <f t="shared" ca="1" si="667"/>
        <v>16.668444335852481</v>
      </c>
      <c r="AD264">
        <f t="shared" ca="1" si="668"/>
        <v>5.9057365512830682</v>
      </c>
      <c r="AE264">
        <f t="shared" ca="1" si="669"/>
        <v>0.73426920558403364</v>
      </c>
      <c r="AF264">
        <f t="shared" ca="1" si="670"/>
        <v>3.6456339652920908</v>
      </c>
      <c r="AG264">
        <f t="shared" ca="1" si="671"/>
        <v>14.712168441868767</v>
      </c>
      <c r="AH264">
        <f t="shared" ca="1" si="672"/>
        <v>-6.1570536202215349</v>
      </c>
      <c r="AI264">
        <f t="shared" ca="1" si="673"/>
        <v>-3.0741525291689578</v>
      </c>
      <c r="AJ264">
        <f t="shared" ca="1" si="674"/>
        <v>4.4352404884493488</v>
      </c>
      <c r="AK264">
        <f t="shared" ca="1" si="675"/>
        <v>3.2891561932508644</v>
      </c>
      <c r="AL264">
        <f t="shared" ca="1" si="676"/>
        <v>-2.6014043682323225</v>
      </c>
      <c r="AM264">
        <f t="shared" ca="1" si="677"/>
        <v>9.0453527972994223</v>
      </c>
      <c r="AN264">
        <f t="shared" ca="1" si="678"/>
        <v>13.864477270871726</v>
      </c>
      <c r="AO264">
        <f t="shared" ca="1" si="679"/>
        <v>-11.125505601363045</v>
      </c>
      <c r="AP264">
        <f t="shared" ca="1" si="680"/>
        <v>-1.9693268350570947</v>
      </c>
      <c r="AQ264">
        <f t="shared" ca="1" si="681"/>
        <v>-19.521914037475391</v>
      </c>
      <c r="AR264">
        <f t="shared" ca="1" si="682"/>
        <v>1.473668952851066</v>
      </c>
      <c r="AS264">
        <f t="shared" ca="1" si="683"/>
        <v>2.530825509639036</v>
      </c>
      <c r="AT264">
        <f t="shared" ca="1" si="684"/>
        <v>-9.72786259001243</v>
      </c>
      <c r="AU264">
        <f t="shared" ca="1" si="685"/>
        <v>-2.8386109351570195</v>
      </c>
      <c r="AV264">
        <f t="shared" ca="1" si="686"/>
        <v>-5.4111435089927333</v>
      </c>
      <c r="AW264">
        <f t="shared" ca="1" si="687"/>
        <v>-17.729270978263205</v>
      </c>
      <c r="AX264">
        <f t="shared" ca="1" si="688"/>
        <v>19.918700713911406</v>
      </c>
      <c r="AY264">
        <f t="shared" ca="1" si="689"/>
        <v>8.40790284470431</v>
      </c>
      <c r="AZ264">
        <f t="shared" ca="1" si="690"/>
        <v>-2.3712948973511674</v>
      </c>
      <c r="BA264">
        <f t="shared" ca="1" si="691"/>
        <v>-2.5068041854183631</v>
      </c>
      <c r="BB264">
        <f t="shared" ca="1" si="692"/>
        <v>10.731735507096053</v>
      </c>
      <c r="BC264">
        <f t="shared" ca="1" si="693"/>
        <v>5.6503611696475131</v>
      </c>
    </row>
    <row r="265" spans="2:55" x14ac:dyDescent="0.4">
      <c r="B265">
        <f t="shared" ca="1" si="640"/>
        <v>-9.3341799337635365</v>
      </c>
      <c r="C265">
        <f t="shared" ca="1" si="641"/>
        <v>17.623529864150694</v>
      </c>
      <c r="D265">
        <f t="shared" ca="1" si="642"/>
        <v>13.386027763298594</v>
      </c>
      <c r="E265">
        <f t="shared" ca="1" si="643"/>
        <v>9.0796094168218993</v>
      </c>
      <c r="F265">
        <f t="shared" ca="1" si="644"/>
        <v>-7.3432522911554567</v>
      </c>
      <c r="G265">
        <f t="shared" ca="1" si="645"/>
        <v>-4.6044734986609486</v>
      </c>
      <c r="H265">
        <f t="shared" ca="1" si="646"/>
        <v>-7.1385472868204989</v>
      </c>
      <c r="I265">
        <f t="shared" ca="1" si="647"/>
        <v>-4.6410984240557172</v>
      </c>
      <c r="J265">
        <f t="shared" ca="1" si="648"/>
        <v>4.0378479901575242</v>
      </c>
      <c r="K265">
        <f t="shared" ca="1" si="649"/>
        <v>-0.67562426099070771</v>
      </c>
      <c r="L265">
        <f t="shared" ca="1" si="650"/>
        <v>-11.609165238752327</v>
      </c>
      <c r="M265">
        <f t="shared" ca="1" si="651"/>
        <v>1.8632545965459986</v>
      </c>
      <c r="N265">
        <f t="shared" ca="1" si="652"/>
        <v>13.454226617032166</v>
      </c>
      <c r="O265">
        <f t="shared" ca="1" si="653"/>
        <v>0.90967111495001229</v>
      </c>
      <c r="P265">
        <f t="shared" ca="1" si="654"/>
        <v>-2.5931389406284593</v>
      </c>
      <c r="Q265">
        <f t="shared" ca="1" si="655"/>
        <v>-5.1602122828159445</v>
      </c>
      <c r="R265">
        <f t="shared" ca="1" si="656"/>
        <v>-13.35856075208406</v>
      </c>
      <c r="S265">
        <f t="shared" ca="1" si="657"/>
        <v>2.0300222955412619</v>
      </c>
      <c r="T265">
        <f t="shared" ca="1" si="658"/>
        <v>-13.660081094913023</v>
      </c>
      <c r="U265">
        <f t="shared" ca="1" si="659"/>
        <v>1.1142734917328105</v>
      </c>
      <c r="V265">
        <f t="shared" ca="1" si="660"/>
        <v>10.660691292457154</v>
      </c>
      <c r="W265">
        <f t="shared" ca="1" si="661"/>
        <v>12.762033338461821</v>
      </c>
      <c r="X265">
        <f t="shared" ca="1" si="662"/>
        <v>7.3550654557264163</v>
      </c>
      <c r="Y265">
        <f t="shared" ca="1" si="663"/>
        <v>3.8208592025495136</v>
      </c>
      <c r="Z265">
        <f t="shared" ca="1" si="664"/>
        <v>-18.36902840403636</v>
      </c>
      <c r="AA265">
        <f t="shared" ca="1" si="665"/>
        <v>-4.5494298509423539</v>
      </c>
      <c r="AB265">
        <f t="shared" ca="1" si="666"/>
        <v>-5.0511815822058841</v>
      </c>
      <c r="AC265">
        <f t="shared" ca="1" si="667"/>
        <v>15.806112862313698</v>
      </c>
      <c r="AD265">
        <f t="shared" ca="1" si="668"/>
        <v>6.7663693187928322</v>
      </c>
      <c r="AE265">
        <f t="shared" ca="1" si="669"/>
        <v>0.11236727419854375</v>
      </c>
      <c r="AF265">
        <f t="shared" ca="1" si="670"/>
        <v>3.8576809022514267</v>
      </c>
      <c r="AG265">
        <f t="shared" ca="1" si="671"/>
        <v>14.786244282599883</v>
      </c>
      <c r="AH265">
        <f t="shared" ca="1" si="672"/>
        <v>-5.8078279644028861</v>
      </c>
      <c r="AI265">
        <f t="shared" ca="1" si="673"/>
        <v>-2.3807305546724713</v>
      </c>
      <c r="AJ265">
        <f t="shared" ca="1" si="674"/>
        <v>5.3340458160936635</v>
      </c>
      <c r="AK265">
        <f t="shared" ca="1" si="675"/>
        <v>3.7999901066390787</v>
      </c>
      <c r="AL265">
        <f t="shared" ca="1" si="676"/>
        <v>-3.1283179747125551</v>
      </c>
      <c r="AM265">
        <f t="shared" ca="1" si="677"/>
        <v>9.0081687090614739</v>
      </c>
      <c r="AN265">
        <f t="shared" ca="1" si="678"/>
        <v>14.113791241956745</v>
      </c>
      <c r="AO265">
        <f t="shared" ca="1" si="679"/>
        <v>-10.136992485146106</v>
      </c>
      <c r="AP265">
        <f t="shared" ca="1" si="680"/>
        <v>-1.1531331067074269</v>
      </c>
      <c r="AQ265">
        <f t="shared" ca="1" si="681"/>
        <v>-18.549250932431615</v>
      </c>
      <c r="AR265">
        <f t="shared" ca="1" si="682"/>
        <v>1.996967731037145</v>
      </c>
      <c r="AS265">
        <f t="shared" ca="1" si="683"/>
        <v>2.9116869934617782</v>
      </c>
      <c r="AT265">
        <f t="shared" ca="1" si="684"/>
        <v>-10.021387405426557</v>
      </c>
      <c r="AU265">
        <f t="shared" ca="1" si="685"/>
        <v>-2.2529985626584264</v>
      </c>
      <c r="AV265">
        <f t="shared" ca="1" si="686"/>
        <v>-6.2418997571596915</v>
      </c>
      <c r="AW265">
        <f t="shared" ca="1" si="687"/>
        <v>-18.482816257641144</v>
      </c>
      <c r="AX265">
        <f t="shared" ca="1" si="688"/>
        <v>19.005785394433261</v>
      </c>
      <c r="AY265">
        <f t="shared" ca="1" si="689"/>
        <v>8.9804225229749282</v>
      </c>
      <c r="AZ265">
        <f t="shared" ca="1" si="690"/>
        <v>-2.9421510484132085</v>
      </c>
      <c r="BA265">
        <f t="shared" ca="1" si="691"/>
        <v>-1.8665163139839969</v>
      </c>
      <c r="BB265">
        <f t="shared" ca="1" si="692"/>
        <v>11.592069342519707</v>
      </c>
      <c r="BC265">
        <f t="shared" ca="1" si="693"/>
        <v>6.1179572736075807</v>
      </c>
    </row>
    <row r="266" spans="2:55" x14ac:dyDescent="0.4">
      <c r="B266">
        <f t="shared" ca="1" si="640"/>
        <v>-10.232507697011318</v>
      </c>
      <c r="C266">
        <f t="shared" ca="1" si="641"/>
        <v>18.461536540047671</v>
      </c>
      <c r="D266">
        <f t="shared" ca="1" si="642"/>
        <v>13.151687673128766</v>
      </c>
      <c r="E266">
        <f t="shared" ca="1" si="643"/>
        <v>8.577183341856589</v>
      </c>
      <c r="F266">
        <f t="shared" ca="1" si="644"/>
        <v>-6.4801271294737584</v>
      </c>
      <c r="G266">
        <f t="shared" ca="1" si="645"/>
        <v>-5.1383151022282005</v>
      </c>
      <c r="H266">
        <f t="shared" ca="1" si="646"/>
        <v>-6.9892357753552634</v>
      </c>
      <c r="I266">
        <f t="shared" ca="1" si="647"/>
        <v>-4.1527549739279834</v>
      </c>
      <c r="J266">
        <f t="shared" ca="1" si="648"/>
        <v>3.1859736003400405</v>
      </c>
      <c r="K266">
        <f t="shared" ca="1" si="649"/>
        <v>-1.2280556243801823</v>
      </c>
      <c r="L266">
        <f t="shared" ca="1" si="650"/>
        <v>-11.569377399631144</v>
      </c>
      <c r="M266">
        <f t="shared" ca="1" si="651"/>
        <v>2.3643419757498987</v>
      </c>
      <c r="N266">
        <f t="shared" ca="1" si="652"/>
        <v>14.034038673197411</v>
      </c>
      <c r="O266">
        <f t="shared" ca="1" si="653"/>
        <v>1.3226957817480411</v>
      </c>
      <c r="P266">
        <f t="shared" ca="1" si="654"/>
        <v>-2.1397277215851749</v>
      </c>
      <c r="Q266">
        <f t="shared" ca="1" si="655"/>
        <v>-5.2161604104749095</v>
      </c>
      <c r="R266">
        <f t="shared" ca="1" si="656"/>
        <v>-14.295280755431191</v>
      </c>
      <c r="S266">
        <f t="shared" ca="1" si="657"/>
        <v>2.3154564802527595</v>
      </c>
      <c r="T266">
        <f t="shared" ca="1" si="658"/>
        <v>-13.895992676994915</v>
      </c>
      <c r="U266">
        <f t="shared" ca="1" si="659"/>
        <v>0.59874769523509008</v>
      </c>
      <c r="V266">
        <f t="shared" ca="1" si="660"/>
        <v>11.291232049267679</v>
      </c>
      <c r="W266">
        <f t="shared" ca="1" si="661"/>
        <v>13.176968835422787</v>
      </c>
      <c r="X266">
        <f t="shared" ca="1" si="662"/>
        <v>7.7458242939982718</v>
      </c>
      <c r="Y266">
        <f t="shared" ca="1" si="663"/>
        <v>3.426545535310149</v>
      </c>
      <c r="Z266">
        <f t="shared" ca="1" si="664"/>
        <v>-18.440396533078406</v>
      </c>
      <c r="AA266">
        <f t="shared" ca="1" si="665"/>
        <v>-5.1006440924828391</v>
      </c>
      <c r="AB266">
        <f t="shared" ca="1" si="666"/>
        <v>-5.1880714872109781</v>
      </c>
      <c r="AC266">
        <f t="shared" ca="1" si="667"/>
        <v>16.076520576297487</v>
      </c>
      <c r="AD266">
        <f t="shared" ca="1" si="668"/>
        <v>6.4315468747105484</v>
      </c>
      <c r="AE266">
        <f t="shared" ca="1" si="669"/>
        <v>-0.71064727530192906</v>
      </c>
      <c r="AF266">
        <f t="shared" ca="1" si="670"/>
        <v>3.5295152917804593</v>
      </c>
      <c r="AG266">
        <f t="shared" ca="1" si="671"/>
        <v>14.949354880048171</v>
      </c>
      <c r="AH266">
        <f t="shared" ca="1" si="672"/>
        <v>-5.4748848414838385</v>
      </c>
      <c r="AI266">
        <f t="shared" ca="1" si="673"/>
        <v>-3.2951582454792545</v>
      </c>
      <c r="AJ266">
        <f t="shared" ca="1" si="674"/>
        <v>5.743551906465366</v>
      </c>
      <c r="AK266">
        <f t="shared" ca="1" si="675"/>
        <v>4.3510854596514159</v>
      </c>
      <c r="AL266">
        <f t="shared" ca="1" si="676"/>
        <v>-3.8281187164979578</v>
      </c>
      <c r="AM266">
        <f t="shared" ca="1" si="677"/>
        <v>9.122305074787036</v>
      </c>
      <c r="AN266">
        <f t="shared" ca="1" si="678"/>
        <v>13.50022502781948</v>
      </c>
      <c r="AO266">
        <f t="shared" ca="1" si="679"/>
        <v>-10.808014344244516</v>
      </c>
      <c r="AP266">
        <f t="shared" ca="1" si="680"/>
        <v>-1.3576347528710551</v>
      </c>
      <c r="AQ266">
        <f t="shared" ca="1" si="681"/>
        <v>-19.082912859264777</v>
      </c>
      <c r="AR266">
        <f t="shared" ca="1" si="682"/>
        <v>1.8658436685152642</v>
      </c>
      <c r="AS266">
        <f t="shared" ca="1" si="683"/>
        <v>2.3342672716529158</v>
      </c>
      <c r="AT266">
        <f t="shared" ca="1" si="684"/>
        <v>-9.1580875887661115</v>
      </c>
      <c r="AU266">
        <f t="shared" ca="1" si="685"/>
        <v>-1.3037143762617258</v>
      </c>
      <c r="AV266">
        <f t="shared" ca="1" si="686"/>
        <v>-5.6480358247763238</v>
      </c>
      <c r="AW266">
        <f t="shared" ca="1" si="687"/>
        <v>-17.765934387862586</v>
      </c>
      <c r="AX266">
        <f t="shared" ca="1" si="688"/>
        <v>19.501044519379132</v>
      </c>
      <c r="AY266">
        <f t="shared" ca="1" si="689"/>
        <v>9.0689571368992308</v>
      </c>
      <c r="AZ266">
        <f t="shared" ca="1" si="690"/>
        <v>-2.4365323735941344</v>
      </c>
      <c r="BA266">
        <f t="shared" ca="1" si="691"/>
        <v>-2.077998646981619</v>
      </c>
      <c r="BB266">
        <f t="shared" ca="1" si="692"/>
        <v>10.734803695259002</v>
      </c>
      <c r="BC266">
        <f t="shared" ca="1" si="693"/>
        <v>6.6130626018887106</v>
      </c>
    </row>
    <row r="267" spans="2:55" x14ac:dyDescent="0.4">
      <c r="B267">
        <f t="shared" ca="1" si="640"/>
        <v>-10.564964312923195</v>
      </c>
      <c r="C267">
        <f t="shared" ca="1" si="641"/>
        <v>17.895867663674792</v>
      </c>
      <c r="D267">
        <f t="shared" ca="1" si="642"/>
        <v>13.429354599943492</v>
      </c>
      <c r="E267">
        <f t="shared" ca="1" si="643"/>
        <v>9.2864545423319846</v>
      </c>
      <c r="F267">
        <f t="shared" ca="1" si="644"/>
        <v>-7.3326956991266998</v>
      </c>
      <c r="G267">
        <f t="shared" ca="1" si="645"/>
        <v>-5.8854536317376072</v>
      </c>
      <c r="H267">
        <f t="shared" ca="1" si="646"/>
        <v>-7.0268231505086076</v>
      </c>
      <c r="I267">
        <f t="shared" ca="1" si="647"/>
        <v>-5.1233876719956672</v>
      </c>
      <c r="J267">
        <f t="shared" ca="1" si="648"/>
        <v>3.3893778793009721</v>
      </c>
      <c r="K267">
        <f t="shared" ca="1" si="649"/>
        <v>-0.61444495767113771</v>
      </c>
      <c r="L267">
        <f t="shared" ca="1" si="650"/>
        <v>-11.458096053110715</v>
      </c>
      <c r="M267">
        <f t="shared" ca="1" si="651"/>
        <v>3.190627894647283</v>
      </c>
      <c r="N267">
        <f t="shared" ca="1" si="652"/>
        <v>14.234698810496132</v>
      </c>
      <c r="O267">
        <f t="shared" ca="1" si="653"/>
        <v>0.49252822970605292</v>
      </c>
      <c r="P267">
        <f t="shared" ca="1" si="654"/>
        <v>-2.7382549082482113</v>
      </c>
      <c r="Q267">
        <f t="shared" ca="1" si="655"/>
        <v>-5.6675341914390334</v>
      </c>
      <c r="R267">
        <f t="shared" ca="1" si="656"/>
        <v>-13.687615518555079</v>
      </c>
      <c r="S267">
        <f t="shared" ca="1" si="657"/>
        <v>2.5051804974371059</v>
      </c>
      <c r="T267">
        <f t="shared" ca="1" si="658"/>
        <v>-14.667208361643914</v>
      </c>
      <c r="U267">
        <f t="shared" ca="1" si="659"/>
        <v>0.85769246641214036</v>
      </c>
      <c r="V267">
        <f t="shared" ca="1" si="660"/>
        <v>11.269373521805683</v>
      </c>
      <c r="W267">
        <f t="shared" ca="1" si="661"/>
        <v>14.165615843080309</v>
      </c>
      <c r="X267">
        <f t="shared" ca="1" si="662"/>
        <v>6.99094019773211</v>
      </c>
      <c r="Y267">
        <f t="shared" ca="1" si="663"/>
        <v>4.0033637042633448</v>
      </c>
      <c r="Z267">
        <f t="shared" ca="1" si="664"/>
        <v>-17.822031045506598</v>
      </c>
      <c r="AA267">
        <f t="shared" ca="1" si="665"/>
        <v>-5.3827832363013748</v>
      </c>
      <c r="AB267">
        <f t="shared" ca="1" si="666"/>
        <v>-5.3696762361825359</v>
      </c>
      <c r="AC267">
        <f t="shared" ca="1" si="667"/>
        <v>16.2030940502475</v>
      </c>
      <c r="AD267">
        <f t="shared" ca="1" si="668"/>
        <v>6.4057504037404485</v>
      </c>
      <c r="AE267">
        <f t="shared" ca="1" si="669"/>
        <v>-3.4723356317797327E-2</v>
      </c>
      <c r="AF267">
        <f t="shared" ca="1" si="670"/>
        <v>3.1553186127906763</v>
      </c>
      <c r="AG267">
        <f t="shared" ca="1" si="671"/>
        <v>14.258381077677683</v>
      </c>
      <c r="AH267">
        <f t="shared" ca="1" si="672"/>
        <v>-5.4351251159883107</v>
      </c>
      <c r="AI267">
        <f t="shared" ca="1" si="673"/>
        <v>-3.7687036578038846</v>
      </c>
      <c r="AJ267">
        <f t="shared" ca="1" si="674"/>
        <v>4.9489012941990485</v>
      </c>
      <c r="AK267">
        <f t="shared" ca="1" si="675"/>
        <v>4.5815228822074765</v>
      </c>
      <c r="AL267">
        <f t="shared" ca="1" si="676"/>
        <v>-3.0258153497650078</v>
      </c>
      <c r="AM267">
        <f t="shared" ca="1" si="677"/>
        <v>8.9321918325466747</v>
      </c>
      <c r="AN267">
        <f t="shared" ca="1" si="678"/>
        <v>13.94595834637513</v>
      </c>
      <c r="AO267">
        <f t="shared" ca="1" si="679"/>
        <v>-11.160205230601729</v>
      </c>
      <c r="AP267">
        <f t="shared" ca="1" si="680"/>
        <v>-0.85085695820213569</v>
      </c>
      <c r="AQ267">
        <f t="shared" ca="1" si="681"/>
        <v>-18.675354366855085</v>
      </c>
      <c r="AR267">
        <f t="shared" ca="1" si="682"/>
        <v>1.7791869667743678</v>
      </c>
      <c r="AS267">
        <f t="shared" ca="1" si="683"/>
        <v>1.4091198967221523</v>
      </c>
      <c r="AT267">
        <f t="shared" ca="1" si="684"/>
        <v>-8.3040033186819535</v>
      </c>
      <c r="AU267">
        <f t="shared" ca="1" si="685"/>
        <v>-0.77916099214091972</v>
      </c>
      <c r="AV267">
        <f t="shared" ca="1" si="686"/>
        <v>-6.3757488002155345</v>
      </c>
      <c r="AW267">
        <f t="shared" ca="1" si="687"/>
        <v>-17.659585947785693</v>
      </c>
      <c r="AX267">
        <f t="shared" ca="1" si="688"/>
        <v>19.875195403538548</v>
      </c>
      <c r="AY267">
        <f t="shared" ca="1" si="689"/>
        <v>9.0684783225030596</v>
      </c>
      <c r="AZ267">
        <f t="shared" ca="1" si="690"/>
        <v>-2.8252352183486753</v>
      </c>
      <c r="BA267">
        <f t="shared" ca="1" si="691"/>
        <v>-3.0677542498606387</v>
      </c>
      <c r="BB267">
        <f t="shared" ca="1" si="692"/>
        <v>11.186444953347767</v>
      </c>
      <c r="BC267">
        <f t="shared" ca="1" si="693"/>
        <v>6.115916212197404</v>
      </c>
    </row>
    <row r="268" spans="2:55" x14ac:dyDescent="0.4">
      <c r="B268">
        <f t="shared" ca="1" si="640"/>
        <v>-10.02474264498175</v>
      </c>
      <c r="C268">
        <f t="shared" ca="1" si="641"/>
        <v>17.849265032734902</v>
      </c>
      <c r="D268">
        <f t="shared" ca="1" si="642"/>
        <v>13.964118931378112</v>
      </c>
      <c r="E268">
        <f t="shared" ca="1" si="643"/>
        <v>9.6331029829292874</v>
      </c>
      <c r="F268">
        <f t="shared" ca="1" si="644"/>
        <v>-7.8605018942519749</v>
      </c>
      <c r="G268">
        <f t="shared" ca="1" si="645"/>
        <v>-5.8128340746667879</v>
      </c>
      <c r="H268">
        <f t="shared" ca="1" si="646"/>
        <v>-7.3317261032360417</v>
      </c>
      <c r="I268">
        <f t="shared" ca="1" si="647"/>
        <v>-4.2824700733016865</v>
      </c>
      <c r="J268">
        <f t="shared" ca="1" si="648"/>
        <v>3.5311710353999821</v>
      </c>
      <c r="K268">
        <f t="shared" ca="1" si="649"/>
        <v>-1.3894396868823062</v>
      </c>
      <c r="L268">
        <f t="shared" ca="1" si="650"/>
        <v>-10.724296465295767</v>
      </c>
      <c r="M268">
        <f t="shared" ca="1" si="651"/>
        <v>2.9638700789378314</v>
      </c>
      <c r="N268">
        <f t="shared" ca="1" si="652"/>
        <v>14.612646742681209</v>
      </c>
      <c r="O268">
        <f t="shared" ca="1" si="653"/>
        <v>0.95903885264079269</v>
      </c>
      <c r="P268">
        <f t="shared" ca="1" si="654"/>
        <v>-3.688378718359735</v>
      </c>
      <c r="Q268">
        <f t="shared" ca="1" si="655"/>
        <v>-5.6777423549526631</v>
      </c>
      <c r="R268">
        <f t="shared" ca="1" si="656"/>
        <v>-13.560839318088169</v>
      </c>
      <c r="S268">
        <f t="shared" ca="1" si="657"/>
        <v>1.648995638733719</v>
      </c>
      <c r="T268">
        <f t="shared" ca="1" si="658"/>
        <v>-14.973314878986825</v>
      </c>
      <c r="U268">
        <f t="shared" ca="1" si="659"/>
        <v>0.85861776742809437</v>
      </c>
      <c r="V268">
        <f t="shared" ca="1" si="660"/>
        <v>11.673425567692332</v>
      </c>
      <c r="W268">
        <f t="shared" ca="1" si="661"/>
        <v>13.463719465689341</v>
      </c>
      <c r="X268">
        <f t="shared" ca="1" si="662"/>
        <v>7.0532331967258761</v>
      </c>
      <c r="Y268">
        <f t="shared" ca="1" si="663"/>
        <v>3.9407511693520298</v>
      </c>
      <c r="Z268">
        <f t="shared" ca="1" si="664"/>
        <v>-18.591284454400906</v>
      </c>
      <c r="AA268">
        <f t="shared" ca="1" si="665"/>
        <v>-4.792430872514764</v>
      </c>
      <c r="AB268">
        <f t="shared" ca="1" si="666"/>
        <v>-4.7764845872094703</v>
      </c>
      <c r="AC268">
        <f t="shared" ca="1" si="667"/>
        <v>16.217835746678979</v>
      </c>
      <c r="AD268">
        <f t="shared" ca="1" si="668"/>
        <v>5.9680419825360653</v>
      </c>
      <c r="AE268">
        <f t="shared" ca="1" si="669"/>
        <v>-0.73579154399199687</v>
      </c>
      <c r="AF268">
        <f t="shared" ca="1" si="670"/>
        <v>2.1647769153646275</v>
      </c>
      <c r="AG268">
        <f t="shared" ca="1" si="671"/>
        <v>14.968891327068777</v>
      </c>
      <c r="AH268">
        <f t="shared" ca="1" si="672"/>
        <v>-4.8900239368873741</v>
      </c>
      <c r="AI268">
        <f t="shared" ca="1" si="673"/>
        <v>-3.1574544061360532</v>
      </c>
      <c r="AJ268">
        <f t="shared" ca="1" si="674"/>
        <v>4.1953176750950725</v>
      </c>
      <c r="AK268">
        <f t="shared" ca="1" si="675"/>
        <v>3.8020590715974496</v>
      </c>
      <c r="AL268">
        <f t="shared" ca="1" si="676"/>
        <v>-2.3178199660718795</v>
      </c>
      <c r="AM268">
        <f t="shared" ca="1" si="677"/>
        <v>9.8540238427254891</v>
      </c>
      <c r="AN268">
        <f t="shared" ca="1" si="678"/>
        <v>14.686931010114261</v>
      </c>
      <c r="AO268">
        <f t="shared" ca="1" si="679"/>
        <v>-11.856611799069231</v>
      </c>
      <c r="AP268">
        <f t="shared" ca="1" si="680"/>
        <v>-0.27828165633488378</v>
      </c>
      <c r="AQ268">
        <f t="shared" ca="1" si="681"/>
        <v>-18.036049903755284</v>
      </c>
      <c r="AR268">
        <f t="shared" ca="1" si="682"/>
        <v>1.2829870521360502</v>
      </c>
      <c r="AS268">
        <f t="shared" ca="1" si="683"/>
        <v>2.0262419770701214</v>
      </c>
      <c r="AT268">
        <f t="shared" ca="1" si="684"/>
        <v>-8.4752452059967531</v>
      </c>
      <c r="AU268">
        <f t="shared" ca="1" si="685"/>
        <v>-1.0769487069646801</v>
      </c>
      <c r="AV268">
        <f t="shared" ca="1" si="686"/>
        <v>-7.0884405909347636</v>
      </c>
      <c r="AW268">
        <f t="shared" ca="1" si="687"/>
        <v>-17.278902719325135</v>
      </c>
      <c r="AX268">
        <f t="shared" ca="1" si="688"/>
        <v>19.279102865954584</v>
      </c>
      <c r="AY268">
        <f t="shared" ca="1" si="689"/>
        <v>8.8453490541732371</v>
      </c>
      <c r="AZ268">
        <f t="shared" ca="1" si="690"/>
        <v>-2.7405858100405629</v>
      </c>
      <c r="BA268">
        <f t="shared" ca="1" si="691"/>
        <v>-4.0413458205220181</v>
      </c>
      <c r="BB268">
        <f t="shared" ca="1" si="692"/>
        <v>11.70657070767893</v>
      </c>
      <c r="BC268">
        <f t="shared" ca="1" si="693"/>
        <v>5.8791107287742861</v>
      </c>
    </row>
    <row r="269" spans="2:55" x14ac:dyDescent="0.4">
      <c r="B269">
        <f t="shared" ca="1" si="640"/>
        <v>-9.794186058993299</v>
      </c>
      <c r="C269">
        <f t="shared" ca="1" si="641"/>
        <v>17.225959612676867</v>
      </c>
      <c r="D269">
        <f t="shared" ca="1" si="642"/>
        <v>14.704586055301601</v>
      </c>
      <c r="E269">
        <f t="shared" ca="1" si="643"/>
        <v>10.055916438194338</v>
      </c>
      <c r="F269">
        <f t="shared" ca="1" si="644"/>
        <v>-7.7190139893534511</v>
      </c>
      <c r="G269">
        <f t="shared" ca="1" si="645"/>
        <v>-6.5246923384089381</v>
      </c>
      <c r="H269">
        <f t="shared" ca="1" si="646"/>
        <v>-7.8146060360466212</v>
      </c>
      <c r="I269">
        <f t="shared" ca="1" si="647"/>
        <v>-5.1877073524877391</v>
      </c>
      <c r="J269">
        <f t="shared" ca="1" si="648"/>
        <v>2.9779943153952342</v>
      </c>
      <c r="K269">
        <f t="shared" ca="1" si="649"/>
        <v>-0.90356015547828417</v>
      </c>
      <c r="L269">
        <f t="shared" ca="1" si="650"/>
        <v>-11.062441186700148</v>
      </c>
      <c r="M269">
        <f t="shared" ca="1" si="651"/>
        <v>2.9107860495250426</v>
      </c>
      <c r="N269">
        <f t="shared" ca="1" si="652"/>
        <v>15.160228739329728</v>
      </c>
      <c r="O269">
        <f t="shared" ca="1" si="653"/>
        <v>0.31082700797223417</v>
      </c>
      <c r="P269">
        <f t="shared" ca="1" si="654"/>
        <v>-2.8328496349071841</v>
      </c>
      <c r="Q269">
        <f t="shared" ca="1" si="655"/>
        <v>-5.363509970226497</v>
      </c>
      <c r="R269">
        <f t="shared" ca="1" si="656"/>
        <v>-13.345682293467672</v>
      </c>
      <c r="S269">
        <f t="shared" ca="1" si="657"/>
        <v>0.68652424737441153</v>
      </c>
      <c r="T269">
        <f t="shared" ca="1" si="658"/>
        <v>-15.033210233693129</v>
      </c>
      <c r="U269">
        <f t="shared" ca="1" si="659"/>
        <v>0.18465017994661204</v>
      </c>
      <c r="V269">
        <f t="shared" ca="1" si="660"/>
        <v>12.444342342550943</v>
      </c>
      <c r="W269">
        <f t="shared" ca="1" si="661"/>
        <v>13.231198692000506</v>
      </c>
      <c r="X269">
        <f t="shared" ca="1" si="662"/>
        <v>7.9445600990012082</v>
      </c>
      <c r="Y269">
        <f t="shared" ca="1" si="663"/>
        <v>3.5231963882075714</v>
      </c>
      <c r="Z269">
        <f t="shared" ca="1" si="664"/>
        <v>-18.186697392806586</v>
      </c>
      <c r="AA269">
        <f t="shared" ca="1" si="665"/>
        <v>-4.0327761632116053</v>
      </c>
      <c r="AB269">
        <f t="shared" ca="1" si="666"/>
        <v>-4.142585252024312</v>
      </c>
      <c r="AC269">
        <f t="shared" ca="1" si="667"/>
        <v>15.217893324636497</v>
      </c>
      <c r="AD269">
        <f t="shared" ca="1" si="668"/>
        <v>5.8879297991217792</v>
      </c>
      <c r="AE269">
        <f t="shared" ca="1" si="669"/>
        <v>-0.77398461508432859</v>
      </c>
      <c r="AF269">
        <f t="shared" ca="1" si="670"/>
        <v>1.6635840918587872</v>
      </c>
      <c r="AG269">
        <f t="shared" ca="1" si="671"/>
        <v>14.251133729352555</v>
      </c>
      <c r="AH269">
        <f t="shared" ca="1" si="672"/>
        <v>-5.4987211819449833</v>
      </c>
      <c r="AI269">
        <f t="shared" ca="1" si="673"/>
        <v>-2.8199111560116963</v>
      </c>
      <c r="AJ269">
        <f t="shared" ca="1" si="674"/>
        <v>3.9034725513996431</v>
      </c>
      <c r="AK269">
        <f t="shared" ca="1" si="675"/>
        <v>3.938964937460101</v>
      </c>
      <c r="AL269">
        <f t="shared" ca="1" si="676"/>
        <v>-2.030118058594848</v>
      </c>
      <c r="AM269">
        <f t="shared" ca="1" si="677"/>
        <v>10.173832889767541</v>
      </c>
      <c r="AN269">
        <f t="shared" ca="1" si="678"/>
        <v>15.282623165189232</v>
      </c>
      <c r="AO269">
        <f t="shared" ca="1" si="679"/>
        <v>-12.422744654392876</v>
      </c>
      <c r="AP269">
        <f t="shared" ca="1" si="680"/>
        <v>0.13132487750980704</v>
      </c>
      <c r="AQ269">
        <f t="shared" ca="1" si="681"/>
        <v>-18.611026163886919</v>
      </c>
      <c r="AR269">
        <f t="shared" ca="1" si="682"/>
        <v>0.3865074279562577</v>
      </c>
      <c r="AS269">
        <f t="shared" ca="1" si="683"/>
        <v>1.5512556930754253</v>
      </c>
      <c r="AT269">
        <f t="shared" ca="1" si="684"/>
        <v>-9.0905047700350838</v>
      </c>
      <c r="AU269">
        <f t="shared" ca="1" si="685"/>
        <v>-0.10927994339700886</v>
      </c>
      <c r="AV269">
        <f t="shared" ca="1" si="686"/>
        <v>-7.768884212809934</v>
      </c>
      <c r="AW269">
        <f t="shared" ca="1" si="687"/>
        <v>-16.970668951919659</v>
      </c>
      <c r="AX269">
        <f t="shared" ca="1" si="688"/>
        <v>19.054040893079122</v>
      </c>
      <c r="AY269">
        <f t="shared" ca="1" si="689"/>
        <v>8.5555705599373404</v>
      </c>
      <c r="AZ269">
        <f t="shared" ca="1" si="690"/>
        <v>-3.3799166258184399</v>
      </c>
      <c r="BA269">
        <f t="shared" ca="1" si="691"/>
        <v>-3.1059373961800665</v>
      </c>
      <c r="BB269">
        <f t="shared" ca="1" si="692"/>
        <v>11.092748375834896</v>
      </c>
      <c r="BC269">
        <f t="shared" ca="1" si="693"/>
        <v>5.8913567308588739</v>
      </c>
    </row>
    <row r="270" spans="2:55" x14ac:dyDescent="0.4">
      <c r="B270">
        <f t="shared" ca="1" si="640"/>
        <v>-9.6095358948782295</v>
      </c>
      <c r="C270">
        <f t="shared" ca="1" si="641"/>
        <v>17.565744793456204</v>
      </c>
      <c r="D270">
        <f t="shared" ca="1" si="642"/>
        <v>15.61628941511214</v>
      </c>
      <c r="E270">
        <f t="shared" ca="1" si="643"/>
        <v>10.191237047111821</v>
      </c>
      <c r="F270">
        <f t="shared" ca="1" si="644"/>
        <v>-8.1580320675876177</v>
      </c>
      <c r="G270">
        <f t="shared" ca="1" si="645"/>
        <v>-7.4773200352929265</v>
      </c>
      <c r="H270">
        <f t="shared" ca="1" si="646"/>
        <v>-8.3252034226979017</v>
      </c>
      <c r="I270">
        <f t="shared" ca="1" si="647"/>
        <v>-4.2926278954421564</v>
      </c>
      <c r="J270">
        <f t="shared" ca="1" si="648"/>
        <v>3.4044197968291732</v>
      </c>
      <c r="K270">
        <f t="shared" ca="1" si="649"/>
        <v>-1.5202029425632446</v>
      </c>
      <c r="L270">
        <f t="shared" ca="1" si="650"/>
        <v>-11.785823735870228</v>
      </c>
      <c r="M270">
        <f t="shared" ca="1" si="651"/>
        <v>3.6981750544930874</v>
      </c>
      <c r="N270">
        <f t="shared" ca="1" si="652"/>
        <v>15.267399803488921</v>
      </c>
      <c r="O270">
        <f t="shared" ca="1" si="653"/>
        <v>-0.28596913292739545</v>
      </c>
      <c r="P270">
        <f t="shared" ca="1" si="654"/>
        <v>-3.8281981293434075</v>
      </c>
      <c r="Q270">
        <f t="shared" ca="1" si="655"/>
        <v>-5.4958657270130713</v>
      </c>
      <c r="R270">
        <f t="shared" ca="1" si="656"/>
        <v>-13.723080340826744</v>
      </c>
      <c r="S270">
        <f t="shared" ca="1" si="657"/>
        <v>1.040282677584274</v>
      </c>
      <c r="T270">
        <f t="shared" ca="1" si="658"/>
        <v>-15.291888412975599</v>
      </c>
      <c r="U270">
        <f t="shared" ca="1" si="659"/>
        <v>-0.50933104408833652</v>
      </c>
      <c r="V270">
        <f t="shared" ca="1" si="660"/>
        <v>12.714458195051193</v>
      </c>
      <c r="W270">
        <f t="shared" ca="1" si="661"/>
        <v>12.930899757042807</v>
      </c>
      <c r="X270">
        <f t="shared" ca="1" si="662"/>
        <v>8.6017180738353307</v>
      </c>
      <c r="Y270">
        <f t="shared" ca="1" si="663"/>
        <v>3.0427422920705256</v>
      </c>
      <c r="Z270">
        <f t="shared" ca="1" si="664"/>
        <v>-17.800361112541832</v>
      </c>
      <c r="AA270">
        <f t="shared" ca="1" si="665"/>
        <v>-3.7662802273245957</v>
      </c>
      <c r="AB270">
        <f t="shared" ca="1" si="666"/>
        <v>-3.5589821968629307</v>
      </c>
      <c r="AC270">
        <f t="shared" ca="1" si="667"/>
        <v>16.078744686300176</v>
      </c>
      <c r="AD270">
        <f t="shared" ca="1" si="668"/>
        <v>5.2140872013667305</v>
      </c>
      <c r="AE270">
        <f t="shared" ca="1" si="669"/>
        <v>-0.91122474911416496</v>
      </c>
      <c r="AF270">
        <f t="shared" ca="1" si="670"/>
        <v>0.92675146814185072</v>
      </c>
      <c r="AG270">
        <f t="shared" ca="1" si="671"/>
        <v>15.157879661439633</v>
      </c>
      <c r="AH270">
        <f t="shared" ca="1" si="672"/>
        <v>-6.1900011381774096</v>
      </c>
      <c r="AI270">
        <f t="shared" ca="1" si="673"/>
        <v>-2.8600711398880909</v>
      </c>
      <c r="AJ270">
        <f t="shared" ca="1" si="674"/>
        <v>3.5746341197315132</v>
      </c>
      <c r="AK270">
        <f t="shared" ca="1" si="675"/>
        <v>3.1664921546027491</v>
      </c>
      <c r="AL270">
        <f t="shared" ca="1" si="676"/>
        <v>-1.2473745953473518</v>
      </c>
      <c r="AM270">
        <f t="shared" ca="1" si="677"/>
        <v>9.6891982821383671</v>
      </c>
      <c r="AN270">
        <f t="shared" ca="1" si="678"/>
        <v>14.357889809751828</v>
      </c>
      <c r="AO270">
        <f t="shared" ca="1" si="679"/>
        <v>-13.397489965164008</v>
      </c>
      <c r="AP270">
        <f t="shared" ca="1" si="680"/>
        <v>0.83516740623194075</v>
      </c>
      <c r="AQ270">
        <f t="shared" ca="1" si="681"/>
        <v>-18.626637210035877</v>
      </c>
      <c r="AR270">
        <f t="shared" ca="1" si="682"/>
        <v>0.79182984517483979</v>
      </c>
      <c r="AS270">
        <f t="shared" ca="1" si="683"/>
        <v>2.2857222317118717</v>
      </c>
      <c r="AT270">
        <f t="shared" ca="1" si="684"/>
        <v>-8.8830403981982897</v>
      </c>
      <c r="AU270">
        <f t="shared" ca="1" si="685"/>
        <v>-1.1005171702144774</v>
      </c>
      <c r="AV270">
        <f t="shared" ca="1" si="686"/>
        <v>-7.80463147706753</v>
      </c>
      <c r="AW270">
        <f t="shared" ca="1" si="687"/>
        <v>-17.436977133700054</v>
      </c>
      <c r="AX270">
        <f t="shared" ca="1" si="688"/>
        <v>19.786385935533517</v>
      </c>
      <c r="AY270">
        <f t="shared" ca="1" si="689"/>
        <v>9.2529537067845098</v>
      </c>
      <c r="AZ270">
        <f t="shared" ca="1" si="690"/>
        <v>-4.0106863159043247</v>
      </c>
      <c r="BA270">
        <f t="shared" ca="1" si="691"/>
        <v>-3.1338743627675818</v>
      </c>
      <c r="BB270">
        <f t="shared" ca="1" si="692"/>
        <v>10.370241429300025</v>
      </c>
      <c r="BC270">
        <f t="shared" ca="1" si="693"/>
        <v>5.877322868401639</v>
      </c>
    </row>
    <row r="271" spans="2:55" x14ac:dyDescent="0.4">
      <c r="B271">
        <f t="shared" ca="1" si="640"/>
        <v>-8.6848590637510039</v>
      </c>
      <c r="C271">
        <f t="shared" ca="1" si="641"/>
        <v>17.981324487268431</v>
      </c>
      <c r="D271">
        <f t="shared" ca="1" si="642"/>
        <v>15.199196679226178</v>
      </c>
      <c r="E271">
        <f t="shared" ca="1" si="643"/>
        <v>10.118379034435669</v>
      </c>
      <c r="F271">
        <f t="shared" ca="1" si="644"/>
        <v>-7.303603864995913</v>
      </c>
      <c r="G271">
        <f t="shared" ca="1" si="645"/>
        <v>-7.1161821832970515</v>
      </c>
      <c r="H271">
        <f t="shared" ca="1" si="646"/>
        <v>-9.1755859778510249</v>
      </c>
      <c r="I271">
        <f t="shared" ca="1" si="647"/>
        <v>-3.4294813619740196</v>
      </c>
      <c r="J271">
        <f t="shared" ca="1" si="648"/>
        <v>3.7703623784945148</v>
      </c>
      <c r="K271">
        <f t="shared" ca="1" si="649"/>
        <v>-2.0000081499493194</v>
      </c>
      <c r="L271">
        <f t="shared" ca="1" si="650"/>
        <v>-12.202340325390146</v>
      </c>
      <c r="M271">
        <f t="shared" ca="1" si="651"/>
        <v>3.8800380061782604</v>
      </c>
      <c r="N271">
        <f t="shared" ca="1" si="652"/>
        <v>14.448651418950973</v>
      </c>
      <c r="O271">
        <f t="shared" ca="1" si="653"/>
        <v>-0.90582421341849062</v>
      </c>
      <c r="P271">
        <f t="shared" ca="1" si="654"/>
        <v>-2.8672003284925647</v>
      </c>
      <c r="Q271">
        <f t="shared" ca="1" si="655"/>
        <v>-4.7935677147892468</v>
      </c>
      <c r="R271">
        <f t="shared" ca="1" si="656"/>
        <v>-13.196450826759975</v>
      </c>
      <c r="S271">
        <f t="shared" ca="1" si="657"/>
        <v>0.14619945561650116</v>
      </c>
      <c r="T271">
        <f t="shared" ca="1" si="658"/>
        <v>-16.065920646076403</v>
      </c>
      <c r="U271">
        <f t="shared" ca="1" si="659"/>
        <v>-0.48028208860753652</v>
      </c>
      <c r="V271">
        <f t="shared" ca="1" si="660"/>
        <v>13.474347538246501</v>
      </c>
      <c r="W271">
        <f t="shared" ca="1" si="661"/>
        <v>13.22172805613438</v>
      </c>
      <c r="X271">
        <f t="shared" ca="1" si="662"/>
        <v>8.6651401488735473</v>
      </c>
      <c r="Y271">
        <f t="shared" ca="1" si="663"/>
        <v>3.210586003379726</v>
      </c>
      <c r="Z271">
        <f t="shared" ca="1" si="664"/>
        <v>-18.161465032310396</v>
      </c>
      <c r="AA271">
        <f t="shared" ca="1" si="665"/>
        <v>-4.5450544762174463</v>
      </c>
      <c r="AB271">
        <f t="shared" ca="1" si="666"/>
        <v>-4.1021627329342181</v>
      </c>
      <c r="AC271">
        <f t="shared" ca="1" si="667"/>
        <v>16.285341112238036</v>
      </c>
      <c r="AD271">
        <f t="shared" ca="1" si="668"/>
        <v>5.4087136831070879</v>
      </c>
      <c r="AE271">
        <f t="shared" ca="1" si="669"/>
        <v>-0.6071784988675637</v>
      </c>
      <c r="AF271">
        <f t="shared" ca="1" si="670"/>
        <v>0.45198576763063558</v>
      </c>
      <c r="AG271">
        <f t="shared" ca="1" si="671"/>
        <v>14.62403573679469</v>
      </c>
      <c r="AH271">
        <f t="shared" ca="1" si="672"/>
        <v>-5.5458890514427042</v>
      </c>
      <c r="AI271">
        <f t="shared" ca="1" si="673"/>
        <v>-2.1939475173178193</v>
      </c>
      <c r="AJ271">
        <f t="shared" ca="1" si="674"/>
        <v>4.4622732078422533</v>
      </c>
      <c r="AK271">
        <f t="shared" ca="1" si="675"/>
        <v>2.8369713695660761</v>
      </c>
      <c r="AL271">
        <f t="shared" ca="1" si="676"/>
        <v>-1.7850169999413223</v>
      </c>
      <c r="AM271">
        <f t="shared" ca="1" si="677"/>
        <v>9.5445210109711756</v>
      </c>
      <c r="AN271">
        <f t="shared" ca="1" si="678"/>
        <v>13.768593674925638</v>
      </c>
      <c r="AO271">
        <f t="shared" ca="1" si="679"/>
        <v>-12.621069901049713</v>
      </c>
      <c r="AP271">
        <f t="shared" ca="1" si="680"/>
        <v>0.47576779906517541</v>
      </c>
      <c r="AQ271">
        <f t="shared" ca="1" si="681"/>
        <v>-19.011598274110689</v>
      </c>
      <c r="AR271">
        <f t="shared" ca="1" si="682"/>
        <v>0.25988607078270309</v>
      </c>
      <c r="AS271">
        <f t="shared" ca="1" si="683"/>
        <v>2.9358126686852799</v>
      </c>
      <c r="AT271">
        <f t="shared" ca="1" si="684"/>
        <v>-8.2141724856394855</v>
      </c>
      <c r="AU271">
        <f t="shared" ca="1" si="685"/>
        <v>-1.7499281270544325</v>
      </c>
      <c r="AV271">
        <f t="shared" ca="1" si="686"/>
        <v>-8.2496074520583669</v>
      </c>
      <c r="AW271">
        <f t="shared" ca="1" si="687"/>
        <v>-16.521765087405054</v>
      </c>
      <c r="AX271">
        <f t="shared" ca="1" si="688"/>
        <v>19.491492360017581</v>
      </c>
      <c r="AY271">
        <f t="shared" ca="1" si="689"/>
        <v>8.675531345789981</v>
      </c>
      <c r="AZ271">
        <f t="shared" ca="1" si="690"/>
        <v>-4.9957683304964924</v>
      </c>
      <c r="BA271">
        <f t="shared" ca="1" si="691"/>
        <v>-2.9532848288621212</v>
      </c>
      <c r="BB271">
        <f t="shared" ca="1" si="692"/>
        <v>10.727385921837786</v>
      </c>
      <c r="BC271">
        <f t="shared" ca="1" si="693"/>
        <v>5.8459589259637346</v>
      </c>
    </row>
    <row r="272" spans="2:55" x14ac:dyDescent="0.4">
      <c r="B272">
        <f t="shared" ca="1" si="640"/>
        <v>-7.9239540066620631</v>
      </c>
      <c r="C272">
        <f t="shared" ca="1" si="641"/>
        <v>17.589488372801242</v>
      </c>
      <c r="D272">
        <f t="shared" ca="1" si="642"/>
        <v>14.303485239869838</v>
      </c>
      <c r="E272">
        <f t="shared" ca="1" si="643"/>
        <v>11.007840644859645</v>
      </c>
      <c r="F272">
        <f t="shared" ca="1" si="644"/>
        <v>-6.6734088449714086</v>
      </c>
      <c r="G272">
        <f t="shared" ca="1" si="645"/>
        <v>-8.0215809695161848</v>
      </c>
      <c r="H272">
        <f t="shared" ca="1" si="646"/>
        <v>-9.6211743167138479</v>
      </c>
      <c r="I272">
        <f t="shared" ca="1" si="647"/>
        <v>-4.2944243498825898</v>
      </c>
      <c r="J272">
        <f t="shared" ca="1" si="648"/>
        <v>3.1778817497870655</v>
      </c>
      <c r="K272">
        <f t="shared" ca="1" si="649"/>
        <v>-2.54425828595505</v>
      </c>
      <c r="L272">
        <f t="shared" ca="1" si="650"/>
        <v>-12.883254474796503</v>
      </c>
      <c r="M272">
        <f t="shared" ca="1" si="651"/>
        <v>3.3721853486059077</v>
      </c>
      <c r="N272">
        <f t="shared" ca="1" si="652"/>
        <v>14.928596631778273</v>
      </c>
      <c r="O272">
        <f t="shared" ca="1" si="653"/>
        <v>-1.7567537025067603</v>
      </c>
      <c r="P272">
        <f t="shared" ca="1" si="654"/>
        <v>-2.7296090440504153</v>
      </c>
      <c r="Q272">
        <f t="shared" ca="1" si="655"/>
        <v>-5.1572175454301963</v>
      </c>
      <c r="R272">
        <f t="shared" ca="1" si="656"/>
        <v>-13.980844344647636</v>
      </c>
      <c r="S272">
        <f t="shared" ca="1" si="657"/>
        <v>0.58464894482149488</v>
      </c>
      <c r="T272">
        <f t="shared" ca="1" si="658"/>
        <v>-15.717843959591852</v>
      </c>
      <c r="U272">
        <f t="shared" ca="1" si="659"/>
        <v>-0.51685017076178275</v>
      </c>
      <c r="V272">
        <f t="shared" ca="1" si="660"/>
        <v>13.089847263079374</v>
      </c>
      <c r="W272">
        <f t="shared" ca="1" si="661"/>
        <v>13.486683150588023</v>
      </c>
      <c r="X272">
        <f t="shared" ca="1" si="662"/>
        <v>7.9012752379038194</v>
      </c>
      <c r="Y272">
        <f t="shared" ca="1" si="663"/>
        <v>3.4413183689406894</v>
      </c>
      <c r="Z272">
        <f t="shared" ca="1" si="664"/>
        <v>-18.701002756141989</v>
      </c>
      <c r="AA272">
        <f t="shared" ca="1" si="665"/>
        <v>-4.7189841213506352</v>
      </c>
      <c r="AB272">
        <f t="shared" ca="1" si="666"/>
        <v>-3.7780655902533127</v>
      </c>
      <c r="AC272">
        <f t="shared" ca="1" si="667"/>
        <v>15.868548209908923</v>
      </c>
      <c r="AD272">
        <f t="shared" ca="1" si="668"/>
        <v>5.3877525044328909</v>
      </c>
      <c r="AE272">
        <f t="shared" ca="1" si="669"/>
        <v>0.24006987293578219</v>
      </c>
      <c r="AF272">
        <f t="shared" ca="1" si="670"/>
        <v>-8.0509707534356822E-2</v>
      </c>
      <c r="AG272">
        <f t="shared" ca="1" si="671"/>
        <v>14.964091759759526</v>
      </c>
      <c r="AH272">
        <f t="shared" ca="1" si="672"/>
        <v>-5.5194863801413963</v>
      </c>
      <c r="AI272">
        <f t="shared" ca="1" si="673"/>
        <v>-2.8893928885371798</v>
      </c>
      <c r="AJ272">
        <f t="shared" ca="1" si="674"/>
        <v>4.7490185367207127</v>
      </c>
      <c r="AK272">
        <f t="shared" ca="1" si="675"/>
        <v>3.0176550671273041</v>
      </c>
      <c r="AL272">
        <f t="shared" ca="1" si="676"/>
        <v>-1.9824255349534501</v>
      </c>
      <c r="AM272">
        <f t="shared" ca="1" si="677"/>
        <v>9.2846193394782279</v>
      </c>
      <c r="AN272">
        <f t="shared" ca="1" si="678"/>
        <v>14.322707987046154</v>
      </c>
      <c r="AO272">
        <f t="shared" ca="1" si="679"/>
        <v>-12.398889697330491</v>
      </c>
      <c r="AP272">
        <f t="shared" ca="1" si="680"/>
        <v>0.66919365471753012</v>
      </c>
      <c r="AQ272">
        <f t="shared" ca="1" si="681"/>
        <v>-18.809766018387872</v>
      </c>
      <c r="AR272">
        <f t="shared" ca="1" si="682"/>
        <v>4.4722410299830484E-2</v>
      </c>
      <c r="AS272">
        <f t="shared" ca="1" si="683"/>
        <v>3.5497111281026195</v>
      </c>
      <c r="AT272">
        <f t="shared" ca="1" si="684"/>
        <v>-7.2502944211340044</v>
      </c>
      <c r="AU272">
        <f t="shared" ca="1" si="685"/>
        <v>-2.6441280074187756</v>
      </c>
      <c r="AV272">
        <f t="shared" ca="1" si="686"/>
        <v>-8.7190916236288363</v>
      </c>
      <c r="AW272">
        <f t="shared" ca="1" si="687"/>
        <v>-17.15142967022782</v>
      </c>
      <c r="AX272">
        <f t="shared" ca="1" si="688"/>
        <v>19.201284053171332</v>
      </c>
      <c r="AY272">
        <f t="shared" ca="1" si="689"/>
        <v>9.1873810647402863</v>
      </c>
      <c r="AZ272">
        <f t="shared" ca="1" si="690"/>
        <v>-5.5988255103144944</v>
      </c>
      <c r="BA272">
        <f t="shared" ca="1" si="691"/>
        <v>-2.1093624412669385</v>
      </c>
      <c r="BB272">
        <f t="shared" ca="1" si="692"/>
        <v>11.13148641941353</v>
      </c>
      <c r="BC272">
        <f t="shared" ca="1" si="693"/>
        <v>6.0896710560630183</v>
      </c>
    </row>
    <row r="273" spans="2:55" x14ac:dyDescent="0.4">
      <c r="B273">
        <f t="shared" ca="1" si="640"/>
        <v>-8.487182632109187</v>
      </c>
      <c r="C273">
        <f t="shared" ca="1" si="641"/>
        <v>18.010790399678548</v>
      </c>
      <c r="D273">
        <f t="shared" ca="1" si="642"/>
        <v>14.367984927913263</v>
      </c>
      <c r="E273">
        <f t="shared" ca="1" si="643"/>
        <v>10.558801401493772</v>
      </c>
      <c r="F273">
        <f t="shared" ca="1" si="644"/>
        <v>-5.978250972368647</v>
      </c>
      <c r="G273">
        <f t="shared" ca="1" si="645"/>
        <v>-8.5904635772514215</v>
      </c>
      <c r="H273">
        <f t="shared" ca="1" si="646"/>
        <v>-10.415168418893183</v>
      </c>
      <c r="I273">
        <f t="shared" ca="1" si="647"/>
        <v>-4.5543491026986125</v>
      </c>
      <c r="J273">
        <f t="shared" ca="1" si="648"/>
        <v>3.5266947880883803</v>
      </c>
      <c r="K273">
        <f t="shared" ca="1" si="649"/>
        <v>-1.6890673884992731</v>
      </c>
      <c r="L273">
        <f t="shared" ca="1" si="650"/>
        <v>-12.598243575160149</v>
      </c>
      <c r="M273">
        <f t="shared" ca="1" si="651"/>
        <v>3.793073189411754</v>
      </c>
      <c r="N273">
        <f t="shared" ca="1" si="652"/>
        <v>14.429040445951834</v>
      </c>
      <c r="O273">
        <f t="shared" ca="1" si="653"/>
        <v>-0.98886697402341306</v>
      </c>
      <c r="P273">
        <f t="shared" ca="1" si="654"/>
        <v>-2.6088861767094631</v>
      </c>
      <c r="Q273">
        <f t="shared" ca="1" si="655"/>
        <v>-5.0381456813007999</v>
      </c>
      <c r="R273">
        <f t="shared" ca="1" si="656"/>
        <v>-14.000316583272028</v>
      </c>
      <c r="S273">
        <f t="shared" ca="1" si="657"/>
        <v>1.4381680296687749</v>
      </c>
      <c r="T273">
        <f t="shared" ca="1" si="658"/>
        <v>-16.639203868000003</v>
      </c>
      <c r="U273">
        <f t="shared" ca="1" si="659"/>
        <v>-1.1283576180387571</v>
      </c>
      <c r="V273">
        <f t="shared" ca="1" si="660"/>
        <v>13.957087702005122</v>
      </c>
      <c r="W273">
        <f t="shared" ca="1" si="661"/>
        <v>14.449288714497241</v>
      </c>
      <c r="X273">
        <f t="shared" ca="1" si="662"/>
        <v>7.1061111147043849</v>
      </c>
      <c r="Y273">
        <f t="shared" ca="1" si="663"/>
        <v>4.4368155231159161</v>
      </c>
      <c r="Z273">
        <f t="shared" ca="1" si="664"/>
        <v>-18.678741617759208</v>
      </c>
      <c r="AA273">
        <f t="shared" ca="1" si="665"/>
        <v>-4.6093977769422914</v>
      </c>
      <c r="AB273">
        <f t="shared" ca="1" si="666"/>
        <v>-3.8539538112794589</v>
      </c>
      <c r="AC273">
        <f t="shared" ca="1" si="667"/>
        <v>15.57111730992397</v>
      </c>
      <c r="AD273">
        <f t="shared" ca="1" si="668"/>
        <v>4.69945522715728</v>
      </c>
      <c r="AE273">
        <f t="shared" ca="1" si="669"/>
        <v>-1.2812933795932846E-2</v>
      </c>
      <c r="AF273">
        <f t="shared" ca="1" si="670"/>
        <v>0.55424264655478894</v>
      </c>
      <c r="AG273">
        <f t="shared" ca="1" si="671"/>
        <v>15.576198359930014</v>
      </c>
      <c r="AH273">
        <f t="shared" ca="1" si="672"/>
        <v>-4.702499426693671</v>
      </c>
      <c r="AI273">
        <f t="shared" ca="1" si="673"/>
        <v>-3.6285801220133109</v>
      </c>
      <c r="AJ273">
        <f t="shared" ca="1" si="674"/>
        <v>4.4610195834731723</v>
      </c>
      <c r="AK273">
        <f t="shared" ca="1" si="675"/>
        <v>3.2405039214982994</v>
      </c>
      <c r="AL273">
        <f t="shared" ca="1" si="676"/>
        <v>-1.833973767407217</v>
      </c>
      <c r="AM273">
        <f t="shared" ca="1" si="677"/>
        <v>8.5145046519046943</v>
      </c>
      <c r="AN273">
        <f t="shared" ca="1" si="678"/>
        <v>14.389089822224864</v>
      </c>
      <c r="AO273">
        <f t="shared" ca="1" si="679"/>
        <v>-12.223043280910272</v>
      </c>
      <c r="AP273">
        <f t="shared" ca="1" si="680"/>
        <v>0.87094712615704561</v>
      </c>
      <c r="AQ273">
        <f t="shared" ca="1" si="681"/>
        <v>-18.562417353621029</v>
      </c>
      <c r="AR273">
        <f t="shared" ca="1" si="682"/>
        <v>0.86896989212663112</v>
      </c>
      <c r="AS273">
        <f t="shared" ca="1" si="683"/>
        <v>4.3212312250711484</v>
      </c>
      <c r="AT273">
        <f t="shared" ca="1" si="684"/>
        <v>-8.1513788062795989</v>
      </c>
      <c r="AU273">
        <f t="shared" ca="1" si="685"/>
        <v>-3.5948730089042069</v>
      </c>
      <c r="AV273">
        <f t="shared" ca="1" si="686"/>
        <v>-7.8313451351180676</v>
      </c>
      <c r="AW273">
        <f t="shared" ca="1" si="687"/>
        <v>-16.2375226984515</v>
      </c>
      <c r="AX273">
        <f t="shared" ca="1" si="688"/>
        <v>19.470092518713521</v>
      </c>
      <c r="AY273">
        <f t="shared" ca="1" si="689"/>
        <v>9.0927794397730715</v>
      </c>
      <c r="AZ273">
        <f t="shared" ca="1" si="690"/>
        <v>-5.6551573263022714</v>
      </c>
      <c r="BA273">
        <f t="shared" ca="1" si="691"/>
        <v>-2.9961910168734862</v>
      </c>
      <c r="BB273">
        <f t="shared" ca="1" si="692"/>
        <v>11.000645128139972</v>
      </c>
      <c r="BC273">
        <f t="shared" ca="1" si="693"/>
        <v>6.010059857679158</v>
      </c>
    </row>
    <row r="274" spans="2:55" x14ac:dyDescent="0.4">
      <c r="B274">
        <f t="shared" ca="1" si="640"/>
        <v>-7.9804499164742451</v>
      </c>
      <c r="C274">
        <f t="shared" ca="1" si="641"/>
        <v>17.968028267587652</v>
      </c>
      <c r="D274">
        <f t="shared" ca="1" si="642"/>
        <v>13.897073502775672</v>
      </c>
      <c r="E274">
        <f t="shared" ca="1" si="643"/>
        <v>10.623714454201936</v>
      </c>
      <c r="F274">
        <f t="shared" ca="1" si="644"/>
        <v>-5.958639036920431</v>
      </c>
      <c r="G274">
        <f t="shared" ca="1" si="645"/>
        <v>-8.4427281835178736</v>
      </c>
      <c r="H274">
        <f t="shared" ca="1" si="646"/>
        <v>-9.7957854509099995</v>
      </c>
      <c r="I274">
        <f t="shared" ca="1" si="647"/>
        <v>-4.7811097717249087</v>
      </c>
      <c r="J274">
        <f t="shared" ca="1" si="648"/>
        <v>3.3594611747477425</v>
      </c>
      <c r="K274">
        <f t="shared" ca="1" si="649"/>
        <v>-1.7483414361508025</v>
      </c>
      <c r="L274">
        <f t="shared" ca="1" si="650"/>
        <v>-11.660702816398224</v>
      </c>
      <c r="M274">
        <f t="shared" ca="1" si="651"/>
        <v>4.5186423476565505</v>
      </c>
      <c r="N274">
        <f t="shared" ca="1" si="652"/>
        <v>14.732806912684065</v>
      </c>
      <c r="O274">
        <f t="shared" ca="1" si="653"/>
        <v>-1.2056035320893521</v>
      </c>
      <c r="P274">
        <f t="shared" ca="1" si="654"/>
        <v>-1.8932773041886668</v>
      </c>
      <c r="Q274">
        <f t="shared" ca="1" si="655"/>
        <v>-5.8770802868993099</v>
      </c>
      <c r="R274">
        <f t="shared" ca="1" si="656"/>
        <v>-13.221436928906924</v>
      </c>
      <c r="S274">
        <f t="shared" ca="1" si="657"/>
        <v>1.8874855674708169</v>
      </c>
      <c r="T274">
        <f t="shared" ca="1" si="658"/>
        <v>-17.544745432397264</v>
      </c>
      <c r="U274">
        <f t="shared" ca="1" si="659"/>
        <v>-1.4030407766045006</v>
      </c>
      <c r="V274">
        <f t="shared" ca="1" si="660"/>
        <v>13.587655866511346</v>
      </c>
      <c r="W274">
        <f t="shared" ca="1" si="661"/>
        <v>14.552515357912398</v>
      </c>
      <c r="X274">
        <f t="shared" ca="1" si="662"/>
        <v>6.8621935111855334</v>
      </c>
      <c r="Y274">
        <f t="shared" ca="1" si="663"/>
        <v>4.3565647627347097</v>
      </c>
      <c r="Z274">
        <f t="shared" ca="1" si="664"/>
        <v>-18.378742083540949</v>
      </c>
      <c r="AA274">
        <f t="shared" ca="1" si="665"/>
        <v>-3.6260594748995469</v>
      </c>
      <c r="AB274">
        <f t="shared" ca="1" si="666"/>
        <v>-4.6071024353629486</v>
      </c>
      <c r="AC274">
        <f t="shared" ca="1" si="667"/>
        <v>15.74504993152348</v>
      </c>
      <c r="AD274">
        <f t="shared" ca="1" si="668"/>
        <v>5.3026070789007047</v>
      </c>
      <c r="AE274">
        <f t="shared" ca="1" si="669"/>
        <v>2.1208360052216157E-2</v>
      </c>
      <c r="AF274">
        <f t="shared" ca="1" si="670"/>
        <v>1.2863007730178972</v>
      </c>
      <c r="AG274">
        <f t="shared" ca="1" si="671"/>
        <v>15.381274361558122</v>
      </c>
      <c r="AH274">
        <f t="shared" ca="1" si="672"/>
        <v>-5.4570282843207547</v>
      </c>
      <c r="AI274">
        <f t="shared" ca="1" si="673"/>
        <v>-4.5825702890770774</v>
      </c>
      <c r="AJ274">
        <f t="shared" ca="1" si="674"/>
        <v>3.5887500170863378</v>
      </c>
      <c r="AK274">
        <f t="shared" ca="1" si="675"/>
        <v>2.8203359253142493</v>
      </c>
      <c r="AL274">
        <f t="shared" ca="1" si="676"/>
        <v>-1.4658473595589254</v>
      </c>
      <c r="AM274">
        <f t="shared" ca="1" si="677"/>
        <v>8.1930147052033053</v>
      </c>
      <c r="AN274">
        <f t="shared" ca="1" si="678"/>
        <v>14.94279489703101</v>
      </c>
      <c r="AO274">
        <f t="shared" ca="1" si="679"/>
        <v>-13.083924875265172</v>
      </c>
      <c r="AP274">
        <f t="shared" ca="1" si="680"/>
        <v>9.5244323470412118E-2</v>
      </c>
      <c r="AQ274">
        <f t="shared" ca="1" si="681"/>
        <v>-18.831759655288877</v>
      </c>
      <c r="AR274">
        <f t="shared" ca="1" si="682"/>
        <v>1.0756873818838033</v>
      </c>
      <c r="AS274">
        <f t="shared" ca="1" si="683"/>
        <v>3.5375431316023933</v>
      </c>
      <c r="AT274">
        <f t="shared" ca="1" si="684"/>
        <v>-8.5402301577438315</v>
      </c>
      <c r="AU274">
        <f t="shared" ca="1" si="685"/>
        <v>-3.376618123591403</v>
      </c>
      <c r="AV274">
        <f t="shared" ca="1" si="686"/>
        <v>-7.7417705787156006</v>
      </c>
      <c r="AW274">
        <f t="shared" ca="1" si="687"/>
        <v>-15.523264489263628</v>
      </c>
      <c r="AX274">
        <f t="shared" ca="1" si="688"/>
        <v>19.351958752549525</v>
      </c>
      <c r="AY274">
        <f t="shared" ca="1" si="689"/>
        <v>9.9253285497399766</v>
      </c>
      <c r="AZ274">
        <f t="shared" ca="1" si="690"/>
        <v>-6.4330694939548501</v>
      </c>
      <c r="BA274">
        <f t="shared" ca="1" si="691"/>
        <v>-2.0342285189006724</v>
      </c>
      <c r="BB274">
        <f t="shared" ca="1" si="692"/>
        <v>11.895601883820477</v>
      </c>
      <c r="BC274">
        <f t="shared" ca="1" si="693"/>
        <v>5.067122241891723</v>
      </c>
    </row>
    <row r="275" spans="2:55" x14ac:dyDescent="0.4">
      <c r="B275">
        <f ca="1">+B274+(RAND()-0.5)*2</f>
        <v>-8.1980803473006567</v>
      </c>
      <c r="C275">
        <f ca="1">+C274+(RAND()-0.5)*2</f>
        <v>18.441560123962493</v>
      </c>
      <c r="D275">
        <f ca="1">+D274+(RAND()-0.5)*2</f>
        <v>14.624589677227894</v>
      </c>
      <c r="E275">
        <f ca="1">+E274+(RAND()-0.5)*2</f>
        <v>10.068321449340164</v>
      </c>
      <c r="F275">
        <f ca="1">+F274+(RAND()-0.5)*2</f>
        <v>-6.3624225897640878</v>
      </c>
      <c r="G275">
        <f ca="1">+G274+(RAND()-0.5)*2</f>
        <v>-9.0999054131990871</v>
      </c>
      <c r="H275">
        <f ca="1">+H274+(RAND()-0.5)*2</f>
        <v>-10.704187893053534</v>
      </c>
      <c r="I275">
        <f ca="1">+I274+(RAND()-0.5)*2</f>
        <v>-4.8476954845144515</v>
      </c>
      <c r="J275">
        <f ca="1">+J274+(RAND()-0.5)*2</f>
        <v>2.4934065395163696</v>
      </c>
      <c r="K275">
        <f ca="1">+K274+(RAND()-0.5)*2</f>
        <v>-0.79486963094818797</v>
      </c>
      <c r="L275">
        <f ca="1">+L274+(RAND()-0.5)*2</f>
        <v>-12.452499046782606</v>
      </c>
      <c r="M275">
        <f ca="1">+M274+(RAND()-0.5)*2</f>
        <v>3.8706215005373195</v>
      </c>
      <c r="N275">
        <f ca="1">+N274+(RAND()-0.5)*2</f>
        <v>14.530146625239054</v>
      </c>
      <c r="O275">
        <f ca="1">+O274+(RAND()-0.5)*2</f>
        <v>-1.9674905681407016</v>
      </c>
      <c r="P275">
        <f ca="1">+P274+(RAND()-0.5)*2</f>
        <v>-2.006363601650591</v>
      </c>
      <c r="Q275">
        <f ca="1">+Q274+(RAND()-0.5)*2</f>
        <v>-5.1016495252275273</v>
      </c>
      <c r="R275">
        <f ca="1">+R274+(RAND()-0.5)*2</f>
        <v>-12.871340604357641</v>
      </c>
      <c r="S275">
        <f ca="1">+S274+(RAND()-0.5)*2</f>
        <v>1.6636338190066835</v>
      </c>
      <c r="T275">
        <f ca="1">+T274+(RAND()-0.5)*2</f>
        <v>-18.376275621423098</v>
      </c>
      <c r="U275">
        <f ca="1">+U274+(RAND()-0.5)*2</f>
        <v>-0.54883731979974937</v>
      </c>
      <c r="V275">
        <f ca="1">+V274+(RAND()-0.5)*2</f>
        <v>13.282558631183676</v>
      </c>
      <c r="W275">
        <f ca="1">+W274+(RAND()-0.5)*2</f>
        <v>14.957608846909755</v>
      </c>
      <c r="X275">
        <f ca="1">+X274+(RAND()-0.5)*2</f>
        <v>7.7822012679246679</v>
      </c>
      <c r="Y275">
        <f ca="1">+Y274+(RAND()-0.5)*2</f>
        <v>4.5471129663254768</v>
      </c>
      <c r="Z275">
        <f ca="1">+Z274+(RAND()-0.5)*2</f>
        <v>-17.614197470115666</v>
      </c>
      <c r="AA275">
        <f ca="1">+AA274+(RAND()-0.5)*2</f>
        <v>-3.8880590413108465</v>
      </c>
      <c r="AB275">
        <f ca="1">+AB274+(RAND()-0.5)*2</f>
        <v>-4.1377091081651187</v>
      </c>
      <c r="AC275">
        <f ca="1">+AC274+(RAND()-0.5)*2</f>
        <v>16.368375186069571</v>
      </c>
      <c r="AD275">
        <f ca="1">+AD274+(RAND()-0.5)*2</f>
        <v>6.1252448356946214</v>
      </c>
      <c r="AE275">
        <f ca="1">+AE274+(RAND()-0.5)*2</f>
        <v>0.49715470514742122</v>
      </c>
      <c r="AF275">
        <f ca="1">+AF274+(RAND()-0.5)*2</f>
        <v>1.9396363461228412</v>
      </c>
      <c r="AG275">
        <f ca="1">+AG274+(RAND()-0.5)*2</f>
        <v>15.061424558282893</v>
      </c>
      <c r="AH275">
        <f ca="1">+AH274+(RAND()-0.5)*2</f>
        <v>-4.8859773147302095</v>
      </c>
      <c r="AI275">
        <f ca="1">+AI274+(RAND()-0.5)*2</f>
        <v>-5.3755227865017217</v>
      </c>
      <c r="AJ275">
        <f ca="1">+AJ274+(RAND()-0.5)*2</f>
        <v>4.5123985586223379</v>
      </c>
      <c r="AK275">
        <f ca="1">+AK274+(RAND()-0.5)*2</f>
        <v>2.795980155317662</v>
      </c>
      <c r="AL275">
        <f ca="1">+AL274+(RAND()-0.5)*2</f>
        <v>-1.2368278766732996</v>
      </c>
      <c r="AM275">
        <f ca="1">+AM274+(RAND()-0.5)*2</f>
        <v>8.2164034263010031</v>
      </c>
      <c r="AN275">
        <f ca="1">+AN274+(RAND()-0.5)*2</f>
        <v>14.437854557125117</v>
      </c>
      <c r="AO275">
        <f ca="1">+AO274+(RAND()-0.5)*2</f>
        <v>-13.697163864312182</v>
      </c>
      <c r="AP275">
        <f ca="1">+AP274+(RAND()-0.5)*2</f>
        <v>0.79332926636807177</v>
      </c>
      <c r="AQ275">
        <f ca="1">+AQ274+(RAND()-0.5)*2</f>
        <v>-18.37666582908782</v>
      </c>
      <c r="AR275">
        <f ca="1">+AR274+(RAND()-0.5)*2</f>
        <v>1.7041875081807016</v>
      </c>
      <c r="AS275">
        <f ca="1">+AS274+(RAND()-0.5)*2</f>
        <v>4.4763588656347144</v>
      </c>
      <c r="AT275">
        <f ca="1">+AT274+(RAND()-0.5)*2</f>
        <v>-8.1380073194311091</v>
      </c>
      <c r="AU275">
        <f ca="1">+AU274+(RAND()-0.5)*2</f>
        <v>-2.4706668727599821</v>
      </c>
      <c r="AV275">
        <f ca="1">+AV274+(RAND()-0.5)*2</f>
        <v>-7.4902974467508008</v>
      </c>
      <c r="AW275">
        <f ca="1">+AW274+(RAND()-0.5)*2</f>
        <v>-16.312928798882037</v>
      </c>
      <c r="AX275">
        <f ca="1">+AX274+(RAND()-0.5)*2</f>
        <v>18.738020715759799</v>
      </c>
      <c r="AY275">
        <f ca="1">+AY274+(RAND()-0.5)*2</f>
        <v>9.4002036263480164</v>
      </c>
      <c r="AZ275">
        <f ca="1">+AZ274+(RAND()-0.5)*2</f>
        <v>-6.608245515864434</v>
      </c>
      <c r="BA275">
        <f ca="1">+BA274+(RAND()-0.5)*2</f>
        <v>-1.826063909141759</v>
      </c>
      <c r="BB275">
        <f ca="1">+BB274+(RAND()-0.5)*2</f>
        <v>12.88372481584199</v>
      </c>
      <c r="BC275">
        <f ca="1">+BC274+(RAND()-0.5)*2</f>
        <v>5.9834568566833015</v>
      </c>
    </row>
    <row r="276" spans="2:55" x14ac:dyDescent="0.4">
      <c r="B276">
        <f t="shared" ref="B276:B295" ca="1" si="694">+B275+(RAND()-0.5)*2</f>
        <v>-8.1841048893754191</v>
      </c>
      <c r="C276">
        <f t="shared" ref="C276:C295" ca="1" si="695">+C275+(RAND()-0.5)*2</f>
        <v>18.656323580918155</v>
      </c>
      <c r="D276">
        <f t="shared" ref="D276:D295" ca="1" si="696">+D275+(RAND()-0.5)*2</f>
        <v>14.877877771197191</v>
      </c>
      <c r="E276">
        <f t="shared" ref="E276:E295" ca="1" si="697">+E275+(RAND()-0.5)*2</f>
        <v>9.1099412593054669</v>
      </c>
      <c r="F276">
        <f t="shared" ref="F276:F295" ca="1" si="698">+F275+(RAND()-0.5)*2</f>
        <v>-5.5104547258550483</v>
      </c>
      <c r="G276">
        <f t="shared" ref="G276:G295" ca="1" si="699">+G275+(RAND()-0.5)*2</f>
        <v>-9.7247189860278898</v>
      </c>
      <c r="H276">
        <f t="shared" ref="H276:H295" ca="1" si="700">+H275+(RAND()-0.5)*2</f>
        <v>-9.9050388416575608</v>
      </c>
      <c r="I276">
        <f t="shared" ref="I276:I295" ca="1" si="701">+I275+(RAND()-0.5)*2</f>
        <v>-5.4666243638713468</v>
      </c>
      <c r="J276">
        <f t="shared" ref="J276:J295" ca="1" si="702">+J275+(RAND()-0.5)*2</f>
        <v>1.8379446240248172</v>
      </c>
      <c r="K276">
        <f t="shared" ref="K276:K295" ca="1" si="703">+K275+(RAND()-0.5)*2</f>
        <v>-1.4762849312491468</v>
      </c>
      <c r="L276">
        <f t="shared" ref="L276:L295" ca="1" si="704">+L275+(RAND()-0.5)*2</f>
        <v>-12.82049077134373</v>
      </c>
      <c r="M276">
        <f t="shared" ref="M276:M295" ca="1" si="705">+M275+(RAND()-0.5)*2</f>
        <v>4.0080458918879085</v>
      </c>
      <c r="N276">
        <f t="shared" ref="N276:N295" ca="1" si="706">+N275+(RAND()-0.5)*2</f>
        <v>15.221629263363106</v>
      </c>
      <c r="O276">
        <f t="shared" ref="O276:O295" ca="1" si="707">+O275+(RAND()-0.5)*2</f>
        <v>-2.0275578884141603</v>
      </c>
      <c r="P276">
        <f t="shared" ref="P276:P295" ca="1" si="708">+P275+(RAND()-0.5)*2</f>
        <v>-2.8075688052089012</v>
      </c>
      <c r="Q276">
        <f t="shared" ref="Q276:Q295" ca="1" si="709">+Q275+(RAND()-0.5)*2</f>
        <v>-5.8846346427441141</v>
      </c>
      <c r="R276">
        <f t="shared" ref="R276:R295" ca="1" si="710">+R275+(RAND()-0.5)*2</f>
        <v>-11.969703364898802</v>
      </c>
      <c r="S276">
        <f t="shared" ref="S276:S295" ca="1" si="711">+S275+(RAND()-0.5)*2</f>
        <v>2.6058151977711814</v>
      </c>
      <c r="T276">
        <f t="shared" ref="T276:T295" ca="1" si="712">+T275+(RAND()-0.5)*2</f>
        <v>-19.132379571042723</v>
      </c>
      <c r="U276">
        <f t="shared" ref="U276:U295" ca="1" si="713">+U275+(RAND()-0.5)*2</f>
        <v>-0.24769392388023159</v>
      </c>
      <c r="V276">
        <f t="shared" ref="V276:V295" ca="1" si="714">+V275+(RAND()-0.5)*2</f>
        <v>12.387745523398104</v>
      </c>
      <c r="W276">
        <f t="shared" ref="W276:W295" ca="1" si="715">+W275+(RAND()-0.5)*2</f>
        <v>14.44793893505134</v>
      </c>
      <c r="X276">
        <f t="shared" ref="X276:X295" ca="1" si="716">+X275+(RAND()-0.5)*2</f>
        <v>7.0352909470399734</v>
      </c>
      <c r="Y276">
        <f t="shared" ref="Y276:Y295" ca="1" si="717">+Y275+(RAND()-0.5)*2</f>
        <v>4.9469784104910657</v>
      </c>
      <c r="Z276">
        <f t="shared" ref="Z276:Z295" ca="1" si="718">+Z275+(RAND()-0.5)*2</f>
        <v>-17.278430652624806</v>
      </c>
      <c r="AA276">
        <f t="shared" ref="AA276:AA295" ca="1" si="719">+AA275+(RAND()-0.5)*2</f>
        <v>-4.4352059295348063</v>
      </c>
      <c r="AB276">
        <f t="shared" ref="AB276:AB295" ca="1" si="720">+AB275+(RAND()-0.5)*2</f>
        <v>-3.3606373443460544</v>
      </c>
      <c r="AC276">
        <f t="shared" ref="AC276:AC295" ca="1" si="721">+AC275+(RAND()-0.5)*2</f>
        <v>16.475043898147291</v>
      </c>
      <c r="AD276">
        <f t="shared" ref="AD276:AD295" ca="1" si="722">+AD275+(RAND()-0.5)*2</f>
        <v>5.2503984363705483</v>
      </c>
      <c r="AE276">
        <f t="shared" ref="AE276:AE295" ca="1" si="723">+AE275+(RAND()-0.5)*2</f>
        <v>1.126331099744283</v>
      </c>
      <c r="AF276">
        <f t="shared" ref="AF276:AF295" ca="1" si="724">+AF275+(RAND()-0.5)*2</f>
        <v>2.4775041261573048</v>
      </c>
      <c r="AG276">
        <f t="shared" ref="AG276:AG295" ca="1" si="725">+AG275+(RAND()-0.5)*2</f>
        <v>15.912009675384402</v>
      </c>
      <c r="AH276">
        <f t="shared" ref="AH276:AH295" ca="1" si="726">+AH275+(RAND()-0.5)*2</f>
        <v>-5.3667283307813882</v>
      </c>
      <c r="AI276">
        <f t="shared" ref="AI276:AI295" ca="1" si="727">+AI275+(RAND()-0.5)*2</f>
        <v>-5.4280669897320752</v>
      </c>
      <c r="AJ276">
        <f t="shared" ref="AJ276:AJ295" ca="1" si="728">+AJ275+(RAND()-0.5)*2</f>
        <v>4.0332280586590752</v>
      </c>
      <c r="AK276">
        <f t="shared" ref="AK276:AK295" ca="1" si="729">+AK275+(RAND()-0.5)*2</f>
        <v>3.6425341523628258</v>
      </c>
      <c r="AL276">
        <f t="shared" ref="AL276:AL295" ca="1" si="730">+AL275+(RAND()-0.5)*2</f>
        <v>-1.6811102285699635</v>
      </c>
      <c r="AM276">
        <f t="shared" ref="AM276:AM295" ca="1" si="731">+AM275+(RAND()-0.5)*2</f>
        <v>7.4884976199593751</v>
      </c>
      <c r="AN276">
        <f t="shared" ref="AN276:AN295" ca="1" si="732">+AN275+(RAND()-0.5)*2</f>
        <v>15.390390329963525</v>
      </c>
      <c r="AO276">
        <f t="shared" ref="AO276:AO295" ca="1" si="733">+AO275+(RAND()-0.5)*2</f>
        <v>-14.013793097501267</v>
      </c>
      <c r="AP276">
        <f t="shared" ref="AP276:AP295" ca="1" si="734">+AP275+(RAND()-0.5)*2</f>
        <v>-2.8547679577834773E-2</v>
      </c>
      <c r="AQ276">
        <f t="shared" ref="AQ276:AQ295" ca="1" si="735">+AQ275+(RAND()-0.5)*2</f>
        <v>-19.303447452457469</v>
      </c>
      <c r="AR276">
        <f t="shared" ref="AR276:AR295" ca="1" si="736">+AR275+(RAND()-0.5)*2</f>
        <v>2.1042653410014056</v>
      </c>
      <c r="AS276">
        <f t="shared" ref="AS276:AS295" ca="1" si="737">+AS275+(RAND()-0.5)*2</f>
        <v>5.1101549151532959</v>
      </c>
      <c r="AT276">
        <f t="shared" ref="AT276:AT295" ca="1" si="738">+AT275+(RAND()-0.5)*2</f>
        <v>-8.5276776062257547</v>
      </c>
      <c r="AU276">
        <f t="shared" ref="AU276:AU295" ca="1" si="739">+AU275+(RAND()-0.5)*2</f>
        <v>-1.5690625451444384</v>
      </c>
      <c r="AV276">
        <f t="shared" ref="AV276:AV295" ca="1" si="740">+AV275+(RAND()-0.5)*2</f>
        <v>-7.4791837304123678</v>
      </c>
      <c r="AW276">
        <f t="shared" ref="AW276:AW295" ca="1" si="741">+AW275+(RAND()-0.5)*2</f>
        <v>-16.048729864342636</v>
      </c>
      <c r="AX276">
        <f t="shared" ref="AX276:AX295" ca="1" si="742">+AX275+(RAND()-0.5)*2</f>
        <v>19.16452787407238</v>
      </c>
      <c r="AY276">
        <f t="shared" ref="AY276:AY295" ca="1" si="743">+AY275+(RAND()-0.5)*2</f>
        <v>8.7427898145145466</v>
      </c>
      <c r="AZ276">
        <f t="shared" ref="AZ276:AZ295" ca="1" si="744">+AZ275+(RAND()-0.5)*2</f>
        <v>-6.7908225899311407</v>
      </c>
      <c r="BA276">
        <f t="shared" ref="BA276:BA295" ca="1" si="745">+BA275+(RAND()-0.5)*2</f>
        <v>-1.1627334496543835</v>
      </c>
      <c r="BB276">
        <f t="shared" ref="BB276:BB295" ca="1" si="746">+BB275+(RAND()-0.5)*2</f>
        <v>12.878801633390541</v>
      </c>
      <c r="BC276">
        <f t="shared" ref="BC276:BC295" ca="1" si="747">+BC275+(RAND()-0.5)*2</f>
        <v>5.0533668811069949</v>
      </c>
    </row>
    <row r="277" spans="2:55" x14ac:dyDescent="0.4">
      <c r="B277">
        <f t="shared" ca="1" si="694"/>
        <v>-7.8310585022734864</v>
      </c>
      <c r="C277">
        <f t="shared" ca="1" si="695"/>
        <v>19.653196556106483</v>
      </c>
      <c r="D277">
        <f t="shared" ca="1" si="696"/>
        <v>15.784119684203722</v>
      </c>
      <c r="E277">
        <f t="shared" ca="1" si="697"/>
        <v>8.355562371691942</v>
      </c>
      <c r="F277">
        <f t="shared" ca="1" si="698"/>
        <v>-4.8661952345685595</v>
      </c>
      <c r="G277">
        <f t="shared" ca="1" si="699"/>
        <v>-10.558183018479898</v>
      </c>
      <c r="H277">
        <f t="shared" ca="1" si="700"/>
        <v>-9.4772620219240657</v>
      </c>
      <c r="I277">
        <f t="shared" ca="1" si="701"/>
        <v>-5.9129207351647377</v>
      </c>
      <c r="J277">
        <f t="shared" ca="1" si="702"/>
        <v>1.0624667902421523</v>
      </c>
      <c r="K277">
        <f t="shared" ca="1" si="703"/>
        <v>-0.58732214906417779</v>
      </c>
      <c r="L277">
        <f t="shared" ca="1" si="704"/>
        <v>-12.046823803523795</v>
      </c>
      <c r="M277">
        <f t="shared" ca="1" si="705"/>
        <v>4.6530284773494728</v>
      </c>
      <c r="N277">
        <f t="shared" ca="1" si="706"/>
        <v>15.407771000846655</v>
      </c>
      <c r="O277">
        <f t="shared" ca="1" si="707"/>
        <v>-1.1973596487453266</v>
      </c>
      <c r="P277">
        <f t="shared" ca="1" si="708"/>
        <v>-2.4114931829807569</v>
      </c>
      <c r="Q277">
        <f t="shared" ca="1" si="709"/>
        <v>-6.7116309089610056</v>
      </c>
      <c r="R277">
        <f t="shared" ca="1" si="710"/>
        <v>-11.430353552898074</v>
      </c>
      <c r="S277">
        <f t="shared" ca="1" si="711"/>
        <v>3.3389456293025983</v>
      </c>
      <c r="T277">
        <f t="shared" ca="1" si="712"/>
        <v>-19.588452777869104</v>
      </c>
      <c r="U277">
        <f t="shared" ca="1" si="713"/>
        <v>-4.5889404896088504E-2</v>
      </c>
      <c r="V277">
        <f t="shared" ca="1" si="714"/>
        <v>12.554262853554601</v>
      </c>
      <c r="W277">
        <f t="shared" ca="1" si="715"/>
        <v>15.174462644097133</v>
      </c>
      <c r="X277">
        <f t="shared" ca="1" si="716"/>
        <v>6.3128642120562937</v>
      </c>
      <c r="Y277">
        <f t="shared" ca="1" si="717"/>
        <v>4.2027048601225347</v>
      </c>
      <c r="Z277">
        <f t="shared" ca="1" si="718"/>
        <v>-16.6576522336306</v>
      </c>
      <c r="AA277">
        <f t="shared" ca="1" si="719"/>
        <v>-4.8978014518773438</v>
      </c>
      <c r="AB277">
        <f t="shared" ca="1" si="720"/>
        <v>-3.8726559988543343</v>
      </c>
      <c r="AC277">
        <f t="shared" ca="1" si="721"/>
        <v>15.839668384086695</v>
      </c>
      <c r="AD277">
        <f t="shared" ca="1" si="722"/>
        <v>6.0831016698400591</v>
      </c>
      <c r="AE277">
        <f t="shared" ca="1" si="723"/>
        <v>1.3633672984973135</v>
      </c>
      <c r="AF277">
        <f t="shared" ca="1" si="724"/>
        <v>2.529394840882524</v>
      </c>
      <c r="AG277">
        <f t="shared" ca="1" si="725"/>
        <v>15.448288468118761</v>
      </c>
      <c r="AH277">
        <f t="shared" ca="1" si="726"/>
        <v>-5.6317840526571157</v>
      </c>
      <c r="AI277">
        <f t="shared" ca="1" si="727"/>
        <v>-5.5407638169399114</v>
      </c>
      <c r="AJ277">
        <f t="shared" ca="1" si="728"/>
        <v>4.0789254543004736</v>
      </c>
      <c r="AK277">
        <f t="shared" ca="1" si="729"/>
        <v>4.4955785722150825</v>
      </c>
      <c r="AL277">
        <f t="shared" ca="1" si="730"/>
        <v>-1.7225549562948625</v>
      </c>
      <c r="AM277">
        <f t="shared" ca="1" si="731"/>
        <v>7.1114101756101649</v>
      </c>
      <c r="AN277">
        <f t="shared" ca="1" si="732"/>
        <v>15.876229146851063</v>
      </c>
      <c r="AO277">
        <f t="shared" ca="1" si="733"/>
        <v>-14.570999205072978</v>
      </c>
      <c r="AP277">
        <f t="shared" ca="1" si="734"/>
        <v>0.4866134006633458</v>
      </c>
      <c r="AQ277">
        <f t="shared" ca="1" si="735"/>
        <v>-19.670538125890285</v>
      </c>
      <c r="AR277">
        <f t="shared" ca="1" si="736"/>
        <v>2.5546646053473427</v>
      </c>
      <c r="AS277">
        <f t="shared" ca="1" si="737"/>
        <v>5.7755940019343228</v>
      </c>
      <c r="AT277">
        <f t="shared" ca="1" si="738"/>
        <v>-8.7607218572787815</v>
      </c>
      <c r="AU277">
        <f t="shared" ca="1" si="739"/>
        <v>-1.7863044981464566</v>
      </c>
      <c r="AV277">
        <f t="shared" ca="1" si="740"/>
        <v>-8.3178565086341294</v>
      </c>
      <c r="AW277">
        <f t="shared" ca="1" si="741"/>
        <v>-15.97222648406319</v>
      </c>
      <c r="AX277">
        <f t="shared" ca="1" si="742"/>
        <v>19.162549831772896</v>
      </c>
      <c r="AY277">
        <f t="shared" ca="1" si="743"/>
        <v>9.141679465316999</v>
      </c>
      <c r="AZ277">
        <f t="shared" ca="1" si="744"/>
        <v>-6.1273691037716684</v>
      </c>
      <c r="BA277">
        <f t="shared" ca="1" si="745"/>
        <v>-0.90326315861475237</v>
      </c>
      <c r="BB277">
        <f t="shared" ca="1" si="746"/>
        <v>12.070818239099248</v>
      </c>
      <c r="BC277">
        <f t="shared" ca="1" si="747"/>
        <v>4.077410430871419</v>
      </c>
    </row>
    <row r="278" spans="2:55" x14ac:dyDescent="0.4">
      <c r="B278">
        <f t="shared" ca="1" si="694"/>
        <v>-7.5842074380464597</v>
      </c>
      <c r="C278">
        <f t="shared" ca="1" si="695"/>
        <v>20.612138634632913</v>
      </c>
      <c r="D278">
        <f t="shared" ca="1" si="696"/>
        <v>15.192160436042185</v>
      </c>
      <c r="E278">
        <f t="shared" ca="1" si="697"/>
        <v>7.8441329254706051</v>
      </c>
      <c r="F278">
        <f t="shared" ca="1" si="698"/>
        <v>-5.4569048750888056</v>
      </c>
      <c r="G278">
        <f t="shared" ca="1" si="699"/>
        <v>-11.365947175381558</v>
      </c>
      <c r="H278">
        <f t="shared" ca="1" si="700"/>
        <v>-8.7622909323731317</v>
      </c>
      <c r="I278">
        <f t="shared" ca="1" si="701"/>
        <v>-6.6045196629792073</v>
      </c>
      <c r="J278">
        <f t="shared" ca="1" si="702"/>
        <v>1.9410029044355313</v>
      </c>
      <c r="K278">
        <f t="shared" ca="1" si="703"/>
        <v>-0.33217600214058063</v>
      </c>
      <c r="L278">
        <f t="shared" ca="1" si="704"/>
        <v>-12.171342501179222</v>
      </c>
      <c r="M278">
        <f t="shared" ca="1" si="705"/>
        <v>4.9634498539890091</v>
      </c>
      <c r="N278">
        <f t="shared" ca="1" si="706"/>
        <v>15.132171021673198</v>
      </c>
      <c r="O278">
        <f t="shared" ca="1" si="707"/>
        <v>-1.8020845402931664</v>
      </c>
      <c r="P278">
        <f t="shared" ca="1" si="708"/>
        <v>-2.4693769042824716</v>
      </c>
      <c r="Q278">
        <f t="shared" ca="1" si="709"/>
        <v>-6.6618195915183138</v>
      </c>
      <c r="R278">
        <f t="shared" ca="1" si="710"/>
        <v>-11.968431447549072</v>
      </c>
      <c r="S278">
        <f t="shared" ca="1" si="711"/>
        <v>3.4207724868948768</v>
      </c>
      <c r="T278">
        <f t="shared" ca="1" si="712"/>
        <v>-19.572123621058715</v>
      </c>
      <c r="U278">
        <f t="shared" ca="1" si="713"/>
        <v>-0.17280642557870873</v>
      </c>
      <c r="V278">
        <f t="shared" ca="1" si="714"/>
        <v>12.180314945709815</v>
      </c>
      <c r="W278">
        <f t="shared" ca="1" si="715"/>
        <v>14.660335608480477</v>
      </c>
      <c r="X278">
        <f t="shared" ca="1" si="716"/>
        <v>5.6512810769377193</v>
      </c>
      <c r="Y278">
        <f t="shared" ca="1" si="717"/>
        <v>4.7140599752281238</v>
      </c>
      <c r="Z278">
        <f t="shared" ca="1" si="718"/>
        <v>-15.892924546704693</v>
      </c>
      <c r="AA278">
        <f t="shared" ca="1" si="719"/>
        <v>-4.0450187622555891</v>
      </c>
      <c r="AB278">
        <f t="shared" ca="1" si="720"/>
        <v>-3.4997382474301899</v>
      </c>
      <c r="AC278">
        <f t="shared" ca="1" si="721"/>
        <v>15.12233763289856</v>
      </c>
      <c r="AD278">
        <f t="shared" ca="1" si="722"/>
        <v>5.3345823831386232</v>
      </c>
      <c r="AE278">
        <f t="shared" ca="1" si="723"/>
        <v>0.55440738689194302</v>
      </c>
      <c r="AF278">
        <f t="shared" ca="1" si="724"/>
        <v>2.7404616073494381</v>
      </c>
      <c r="AG278">
        <f t="shared" ca="1" si="725"/>
        <v>15.796062862289853</v>
      </c>
      <c r="AH278">
        <f t="shared" ca="1" si="726"/>
        <v>-5.4828509864425783</v>
      </c>
      <c r="AI278">
        <f t="shared" ca="1" si="727"/>
        <v>-4.8950143680218776</v>
      </c>
      <c r="AJ278">
        <f t="shared" ca="1" si="728"/>
        <v>3.9435186841639975</v>
      </c>
      <c r="AK278">
        <f t="shared" ca="1" si="729"/>
        <v>4.2554317050472363</v>
      </c>
      <c r="AL278">
        <f t="shared" ca="1" si="730"/>
        <v>-1.5261523131217054</v>
      </c>
      <c r="AM278">
        <f t="shared" ca="1" si="731"/>
        <v>7.3806267185022811</v>
      </c>
      <c r="AN278">
        <f t="shared" ca="1" si="732"/>
        <v>15.60206391126653</v>
      </c>
      <c r="AO278">
        <f t="shared" ca="1" si="733"/>
        <v>-14.714509118370458</v>
      </c>
      <c r="AP278">
        <f t="shared" ca="1" si="734"/>
        <v>0.13786468699697152</v>
      </c>
      <c r="AQ278">
        <f t="shared" ca="1" si="735"/>
        <v>-19.602654600985467</v>
      </c>
      <c r="AR278">
        <f t="shared" ca="1" si="736"/>
        <v>3.0765991382730871</v>
      </c>
      <c r="AS278">
        <f t="shared" ca="1" si="737"/>
        <v>6.2996276393478894</v>
      </c>
      <c r="AT278">
        <f t="shared" ca="1" si="738"/>
        <v>-8.2562066486046177</v>
      </c>
      <c r="AU278">
        <f t="shared" ca="1" si="739"/>
        <v>-2.2204636222619056</v>
      </c>
      <c r="AV278">
        <f t="shared" ca="1" si="740"/>
        <v>-9.0380620205115711</v>
      </c>
      <c r="AW278">
        <f t="shared" ca="1" si="741"/>
        <v>-16.223695060041948</v>
      </c>
      <c r="AX278">
        <f t="shared" ca="1" si="742"/>
        <v>19.104459153280477</v>
      </c>
      <c r="AY278">
        <f t="shared" ca="1" si="743"/>
        <v>8.7815972834524256</v>
      </c>
      <c r="AZ278">
        <f t="shared" ca="1" si="744"/>
        <v>-5.8005498033192611</v>
      </c>
      <c r="BA278">
        <f t="shared" ca="1" si="745"/>
        <v>-1.8418860478927153</v>
      </c>
      <c r="BB278">
        <f t="shared" ca="1" si="746"/>
        <v>11.498155633141206</v>
      </c>
      <c r="BC278">
        <f t="shared" ca="1" si="747"/>
        <v>3.4806755927996704</v>
      </c>
    </row>
    <row r="279" spans="2:55" x14ac:dyDescent="0.4">
      <c r="B279">
        <f t="shared" ca="1" si="694"/>
        <v>-8.2620162818947733</v>
      </c>
      <c r="C279">
        <f t="shared" ca="1" si="695"/>
        <v>20.001021680020227</v>
      </c>
      <c r="D279">
        <f t="shared" ca="1" si="696"/>
        <v>14.436066324947088</v>
      </c>
      <c r="E279">
        <f t="shared" ca="1" si="697"/>
        <v>7.61723013788533</v>
      </c>
      <c r="F279">
        <f t="shared" ca="1" si="698"/>
        <v>-5.3529730931906521</v>
      </c>
      <c r="G279">
        <f t="shared" ca="1" si="699"/>
        <v>-11.108395283867406</v>
      </c>
      <c r="H279">
        <f t="shared" ca="1" si="700"/>
        <v>-9.7453120260281612</v>
      </c>
      <c r="I279">
        <f t="shared" ca="1" si="701"/>
        <v>-6.8732229402554834</v>
      </c>
      <c r="J279">
        <f t="shared" ca="1" si="702"/>
        <v>1.7190178385798511</v>
      </c>
      <c r="K279">
        <f t="shared" ca="1" si="703"/>
        <v>-1.1049993238170521</v>
      </c>
      <c r="L279">
        <f t="shared" ca="1" si="704"/>
        <v>-11.413342802620885</v>
      </c>
      <c r="M279">
        <f t="shared" ca="1" si="705"/>
        <v>4.1468881798808699</v>
      </c>
      <c r="N279">
        <f t="shared" ca="1" si="706"/>
        <v>15.068515286879494</v>
      </c>
      <c r="O279">
        <f t="shared" ca="1" si="707"/>
        <v>-1.4338486644792916</v>
      </c>
      <c r="P279">
        <f t="shared" ca="1" si="708"/>
        <v>-3.3316099798035346</v>
      </c>
      <c r="Q279">
        <f t="shared" ca="1" si="709"/>
        <v>-7.5337850477740433</v>
      </c>
      <c r="R279">
        <f t="shared" ca="1" si="710"/>
        <v>-10.994280268164951</v>
      </c>
      <c r="S279">
        <f t="shared" ca="1" si="711"/>
        <v>2.5238273850071384</v>
      </c>
      <c r="T279">
        <f t="shared" ca="1" si="712"/>
        <v>-20.328453726441232</v>
      </c>
      <c r="U279">
        <f t="shared" ca="1" si="713"/>
        <v>0.55393054644082151</v>
      </c>
      <c r="V279">
        <f t="shared" ca="1" si="714"/>
        <v>12.101942702226484</v>
      </c>
      <c r="W279">
        <f t="shared" ca="1" si="715"/>
        <v>15.595196140264743</v>
      </c>
      <c r="X279">
        <f t="shared" ca="1" si="716"/>
        <v>6.6460187134144313</v>
      </c>
      <c r="Y279">
        <f t="shared" ca="1" si="717"/>
        <v>5.0872029791336892</v>
      </c>
      <c r="Z279">
        <f t="shared" ca="1" si="718"/>
        <v>-15.223669712255196</v>
      </c>
      <c r="AA279">
        <f t="shared" ca="1" si="719"/>
        <v>-3.2197327468736852</v>
      </c>
      <c r="AB279">
        <f t="shared" ca="1" si="720"/>
        <v>-2.9627636919154501</v>
      </c>
      <c r="AC279">
        <f t="shared" ca="1" si="721"/>
        <v>14.477953315707495</v>
      </c>
      <c r="AD279">
        <f t="shared" ca="1" si="722"/>
        <v>5.5220813484143374</v>
      </c>
      <c r="AE279">
        <f t="shared" ca="1" si="723"/>
        <v>-0.29968083719040184</v>
      </c>
      <c r="AF279">
        <f t="shared" ca="1" si="724"/>
        <v>1.9127692455251875</v>
      </c>
      <c r="AG279">
        <f t="shared" ca="1" si="725"/>
        <v>16.330751011508951</v>
      </c>
      <c r="AH279">
        <f t="shared" ca="1" si="726"/>
        <v>-5.3545847275259533</v>
      </c>
      <c r="AI279">
        <f t="shared" ca="1" si="727"/>
        <v>-5.3362590626877919</v>
      </c>
      <c r="AJ279">
        <f t="shared" ca="1" si="728"/>
        <v>3.9720407317850439</v>
      </c>
      <c r="AK279">
        <f t="shared" ca="1" si="729"/>
        <v>4.9679296050106867</v>
      </c>
      <c r="AL279">
        <f t="shared" ca="1" si="730"/>
        <v>-1.3527869479473253</v>
      </c>
      <c r="AM279">
        <f t="shared" ca="1" si="731"/>
        <v>6.8397880755415263</v>
      </c>
      <c r="AN279">
        <f t="shared" ca="1" si="732"/>
        <v>16.417805608925985</v>
      </c>
      <c r="AO279">
        <f t="shared" ca="1" si="733"/>
        <v>-14.500380975256563</v>
      </c>
      <c r="AP279">
        <f t="shared" ca="1" si="734"/>
        <v>0.84440525434278357</v>
      </c>
      <c r="AQ279">
        <f t="shared" ca="1" si="735"/>
        <v>-20.05842564869959</v>
      </c>
      <c r="AR279">
        <f t="shared" ca="1" si="736"/>
        <v>3.1148073812132111</v>
      </c>
      <c r="AS279">
        <f t="shared" ca="1" si="737"/>
        <v>5.9313020680359969</v>
      </c>
      <c r="AT279">
        <f t="shared" ca="1" si="738"/>
        <v>-8.4959280016929739</v>
      </c>
      <c r="AU279">
        <f t="shared" ca="1" si="739"/>
        <v>-2.0128374653219421</v>
      </c>
      <c r="AV279">
        <f t="shared" ca="1" si="740"/>
        <v>-9.8969159641295263</v>
      </c>
      <c r="AW279">
        <f t="shared" ca="1" si="741"/>
        <v>-15.766820809801372</v>
      </c>
      <c r="AX279">
        <f t="shared" ca="1" si="742"/>
        <v>19.526754513757865</v>
      </c>
      <c r="AY279">
        <f t="shared" ca="1" si="743"/>
        <v>9.4277635990326569</v>
      </c>
      <c r="AZ279">
        <f t="shared" ca="1" si="744"/>
        <v>-6.5518941603374241</v>
      </c>
      <c r="BA279">
        <f t="shared" ca="1" si="745"/>
        <v>-2.3763906237999479</v>
      </c>
      <c r="BB279">
        <f t="shared" ca="1" si="746"/>
        <v>10.817413612319625</v>
      </c>
      <c r="BC279">
        <f t="shared" ca="1" si="747"/>
        <v>3.3037687225088845</v>
      </c>
    </row>
    <row r="280" spans="2:55" x14ac:dyDescent="0.4">
      <c r="B280">
        <f t="shared" ca="1" si="694"/>
        <v>-8.9154715450213367</v>
      </c>
      <c r="C280">
        <f t="shared" ca="1" si="695"/>
        <v>20.443876009266116</v>
      </c>
      <c r="D280">
        <f t="shared" ca="1" si="696"/>
        <v>15.411888766372144</v>
      </c>
      <c r="E280">
        <f t="shared" ca="1" si="697"/>
        <v>7.8404260416493976</v>
      </c>
      <c r="F280">
        <f t="shared" ca="1" si="698"/>
        <v>-5.8385344443295439</v>
      </c>
      <c r="G280">
        <f t="shared" ca="1" si="699"/>
        <v>-10.111134679854647</v>
      </c>
      <c r="H280">
        <f t="shared" ca="1" si="700"/>
        <v>-10.387797868598515</v>
      </c>
      <c r="I280">
        <f t="shared" ca="1" si="701"/>
        <v>-7.8281147666519493</v>
      </c>
      <c r="J280">
        <f t="shared" ca="1" si="702"/>
        <v>1.0912164975393392</v>
      </c>
      <c r="K280">
        <f t="shared" ca="1" si="703"/>
        <v>-0.24079157181466715</v>
      </c>
      <c r="L280">
        <f t="shared" ca="1" si="704"/>
        <v>-11.842222936263202</v>
      </c>
      <c r="M280">
        <f t="shared" ca="1" si="705"/>
        <v>4.3340505093949382</v>
      </c>
      <c r="N280">
        <f t="shared" ca="1" si="706"/>
        <v>15.079048661029127</v>
      </c>
      <c r="O280">
        <f t="shared" ca="1" si="707"/>
        <v>-2.3357991485778613</v>
      </c>
      <c r="P280">
        <f t="shared" ca="1" si="708"/>
        <v>-4.0745535174410987</v>
      </c>
      <c r="Q280">
        <f t="shared" ca="1" si="709"/>
        <v>-8.1952105742231325</v>
      </c>
      <c r="R280">
        <f t="shared" ca="1" si="710"/>
        <v>-11.073226509028855</v>
      </c>
      <c r="S280">
        <f t="shared" ca="1" si="711"/>
        <v>2.4308201472941713</v>
      </c>
      <c r="T280">
        <f t="shared" ca="1" si="712"/>
        <v>-20.914727333135481</v>
      </c>
      <c r="U280">
        <f t="shared" ca="1" si="713"/>
        <v>-2.4207328427089614E-2</v>
      </c>
      <c r="V280">
        <f t="shared" ca="1" si="714"/>
        <v>11.306110841590332</v>
      </c>
      <c r="W280">
        <f t="shared" ca="1" si="715"/>
        <v>16.117706175668133</v>
      </c>
      <c r="X280">
        <f t="shared" ca="1" si="716"/>
        <v>6.457101755546959</v>
      </c>
      <c r="Y280">
        <f t="shared" ca="1" si="717"/>
        <v>4.3569785726241212</v>
      </c>
      <c r="Z280">
        <f t="shared" ca="1" si="718"/>
        <v>-14.954802883357004</v>
      </c>
      <c r="AA280">
        <f t="shared" ca="1" si="719"/>
        <v>-2.3370272302123221</v>
      </c>
      <c r="AB280">
        <f t="shared" ca="1" si="720"/>
        <v>-2.541315673259037</v>
      </c>
      <c r="AC280">
        <f t="shared" ca="1" si="721"/>
        <v>14.430224316372305</v>
      </c>
      <c r="AD280">
        <f t="shared" ca="1" si="722"/>
        <v>5.6789974169646298</v>
      </c>
      <c r="AE280">
        <f t="shared" ca="1" si="723"/>
        <v>0.30387951833001492</v>
      </c>
      <c r="AF280">
        <f t="shared" ca="1" si="724"/>
        <v>1.911444372809648</v>
      </c>
      <c r="AG280">
        <f t="shared" ca="1" si="725"/>
        <v>16.794696794427018</v>
      </c>
      <c r="AH280">
        <f t="shared" ca="1" si="726"/>
        <v>-4.3751214462084205</v>
      </c>
      <c r="AI280">
        <f t="shared" ca="1" si="727"/>
        <v>-5.8706424910909742</v>
      </c>
      <c r="AJ280">
        <f t="shared" ca="1" si="728"/>
        <v>4.6766179404175112</v>
      </c>
      <c r="AK280">
        <f t="shared" ca="1" si="729"/>
        <v>5.243601228722782</v>
      </c>
      <c r="AL280">
        <f t="shared" ca="1" si="730"/>
        <v>-1.0601833673731038</v>
      </c>
      <c r="AM280">
        <f t="shared" ca="1" si="731"/>
        <v>6.7158686015473679</v>
      </c>
      <c r="AN280">
        <f t="shared" ca="1" si="732"/>
        <v>16.60582302530203</v>
      </c>
      <c r="AO280">
        <f t="shared" ca="1" si="733"/>
        <v>-14.126321239925304</v>
      </c>
      <c r="AP280">
        <f t="shared" ca="1" si="734"/>
        <v>1.5928634093843439</v>
      </c>
      <c r="AQ280">
        <f t="shared" ca="1" si="735"/>
        <v>-19.448586802297854</v>
      </c>
      <c r="AR280">
        <f t="shared" ca="1" si="736"/>
        <v>2.9232312958244151</v>
      </c>
      <c r="AS280">
        <f t="shared" ca="1" si="737"/>
        <v>5.4546044952660679</v>
      </c>
      <c r="AT280">
        <f t="shared" ca="1" si="738"/>
        <v>-8.1766778237884097</v>
      </c>
      <c r="AU280">
        <f t="shared" ca="1" si="739"/>
        <v>-1.5971369460103393</v>
      </c>
      <c r="AV280">
        <f t="shared" ca="1" si="740"/>
        <v>-10.114567935528937</v>
      </c>
      <c r="AW280">
        <f t="shared" ca="1" si="741"/>
        <v>-16.241001358393536</v>
      </c>
      <c r="AX280">
        <f t="shared" ca="1" si="742"/>
        <v>18.635828169259003</v>
      </c>
      <c r="AY280">
        <f t="shared" ca="1" si="743"/>
        <v>9.6214990225878072</v>
      </c>
      <c r="AZ280">
        <f t="shared" ca="1" si="744"/>
        <v>-7.1954026753912368</v>
      </c>
      <c r="BA280">
        <f t="shared" ca="1" si="745"/>
        <v>-1.7113942500890962</v>
      </c>
      <c r="BB280">
        <f t="shared" ca="1" si="746"/>
        <v>10.355664023070847</v>
      </c>
      <c r="BC280">
        <f t="shared" ca="1" si="747"/>
        <v>3.3818263397276329</v>
      </c>
    </row>
    <row r="281" spans="2:55" x14ac:dyDescent="0.4">
      <c r="B281">
        <f t="shared" ca="1" si="694"/>
        <v>-9.8449124091684403</v>
      </c>
      <c r="C281">
        <f t="shared" ca="1" si="695"/>
        <v>21.100089268640165</v>
      </c>
      <c r="D281">
        <f t="shared" ca="1" si="696"/>
        <v>14.559338405245374</v>
      </c>
      <c r="E281">
        <f t="shared" ca="1" si="697"/>
        <v>8.337891793156567</v>
      </c>
      <c r="F281">
        <f t="shared" ca="1" si="698"/>
        <v>-6.2309890819230684</v>
      </c>
      <c r="G281">
        <f t="shared" ca="1" si="699"/>
        <v>-10.023783944193704</v>
      </c>
      <c r="H281">
        <f t="shared" ca="1" si="700"/>
        <v>-9.7349484839449545</v>
      </c>
      <c r="I281">
        <f t="shared" ca="1" si="701"/>
        <v>-6.8861166539308849</v>
      </c>
      <c r="J281">
        <f t="shared" ca="1" si="702"/>
        <v>1.7638315106385176</v>
      </c>
      <c r="K281">
        <f t="shared" ca="1" si="703"/>
        <v>-0.25590949015240905</v>
      </c>
      <c r="L281">
        <f t="shared" ca="1" si="704"/>
        <v>-11.103908094385391</v>
      </c>
      <c r="M281">
        <f t="shared" ca="1" si="705"/>
        <v>4.3130294217224794</v>
      </c>
      <c r="N281">
        <f t="shared" ca="1" si="706"/>
        <v>15.970301432088107</v>
      </c>
      <c r="O281">
        <f t="shared" ca="1" si="707"/>
        <v>-2.5853337225245516</v>
      </c>
      <c r="P281">
        <f t="shared" ca="1" si="708"/>
        <v>-4.3315108658903005</v>
      </c>
      <c r="Q281">
        <f t="shared" ca="1" si="709"/>
        <v>-8.7624862046013892</v>
      </c>
      <c r="R281">
        <f t="shared" ca="1" si="710"/>
        <v>-10.42464857192466</v>
      </c>
      <c r="S281">
        <f t="shared" ca="1" si="711"/>
        <v>2.1686232224818331</v>
      </c>
      <c r="T281">
        <f t="shared" ca="1" si="712"/>
        <v>-19.96745845950927</v>
      </c>
      <c r="U281">
        <f t="shared" ca="1" si="713"/>
        <v>-0.38810512885931492</v>
      </c>
      <c r="V281">
        <f t="shared" ca="1" si="714"/>
        <v>12.216167708297824</v>
      </c>
      <c r="W281">
        <f t="shared" ca="1" si="715"/>
        <v>15.790221198650885</v>
      </c>
      <c r="X281">
        <f t="shared" ca="1" si="716"/>
        <v>6.2432042463507935</v>
      </c>
      <c r="Y281">
        <f t="shared" ca="1" si="717"/>
        <v>4.5315336147178042</v>
      </c>
      <c r="Z281">
        <f t="shared" ca="1" si="718"/>
        <v>-15.58595693360115</v>
      </c>
      <c r="AA281">
        <f t="shared" ca="1" si="719"/>
        <v>-2.4069568010164102</v>
      </c>
      <c r="AB281">
        <f t="shared" ca="1" si="720"/>
        <v>-3.3669025586467054</v>
      </c>
      <c r="AC281">
        <f t="shared" ca="1" si="721"/>
        <v>15.381133654811791</v>
      </c>
      <c r="AD281">
        <f t="shared" ca="1" si="722"/>
        <v>5.53466385128403</v>
      </c>
      <c r="AE281">
        <f t="shared" ca="1" si="723"/>
        <v>-9.8026173634855107E-2</v>
      </c>
      <c r="AF281">
        <f t="shared" ca="1" si="724"/>
        <v>1.8252052729908681</v>
      </c>
      <c r="AG281">
        <f t="shared" ca="1" si="725"/>
        <v>17.685914332742009</v>
      </c>
      <c r="AH281">
        <f t="shared" ca="1" si="726"/>
        <v>-4.6638665202777512</v>
      </c>
      <c r="AI281">
        <f t="shared" ca="1" si="727"/>
        <v>-5.312617646800585</v>
      </c>
      <c r="AJ281">
        <f t="shared" ca="1" si="728"/>
        <v>3.9330382065884804</v>
      </c>
      <c r="AK281">
        <f t="shared" ca="1" si="729"/>
        <v>5.4874891790703835</v>
      </c>
      <c r="AL281">
        <f t="shared" ca="1" si="730"/>
        <v>-0.69132488830368599</v>
      </c>
      <c r="AM281">
        <f t="shared" ca="1" si="731"/>
        <v>6.9275734109306599</v>
      </c>
      <c r="AN281">
        <f t="shared" ca="1" si="732"/>
        <v>17.001172066529367</v>
      </c>
      <c r="AO281">
        <f t="shared" ca="1" si="733"/>
        <v>-15.012813840097639</v>
      </c>
      <c r="AP281">
        <f t="shared" ca="1" si="734"/>
        <v>0.79186607759291183</v>
      </c>
      <c r="AQ281">
        <f t="shared" ca="1" si="735"/>
        <v>-20.079932368360481</v>
      </c>
      <c r="AR281">
        <f t="shared" ca="1" si="736"/>
        <v>1.9331712508454668</v>
      </c>
      <c r="AS281">
        <f t="shared" ca="1" si="737"/>
        <v>6.1050686985616629</v>
      </c>
      <c r="AT281">
        <f t="shared" ca="1" si="738"/>
        <v>-7.5572144176324381</v>
      </c>
      <c r="AU281">
        <f t="shared" ca="1" si="739"/>
        <v>-0.74532225824346399</v>
      </c>
      <c r="AV281">
        <f t="shared" ca="1" si="740"/>
        <v>-11.023050971766844</v>
      </c>
      <c r="AW281">
        <f t="shared" ca="1" si="741"/>
        <v>-17.170460560113973</v>
      </c>
      <c r="AX281">
        <f t="shared" ca="1" si="742"/>
        <v>17.781519126411094</v>
      </c>
      <c r="AY281">
        <f t="shared" ca="1" si="743"/>
        <v>10.029142138105126</v>
      </c>
      <c r="AZ281">
        <f t="shared" ca="1" si="744"/>
        <v>-7.7000777462157082</v>
      </c>
      <c r="BA281">
        <f t="shared" ca="1" si="745"/>
        <v>-1.5388088191675078</v>
      </c>
      <c r="BB281">
        <f t="shared" ca="1" si="746"/>
        <v>9.5944147036213661</v>
      </c>
      <c r="BC281">
        <f t="shared" ca="1" si="747"/>
        <v>3.865987542581685</v>
      </c>
    </row>
    <row r="282" spans="2:55" x14ac:dyDescent="0.4">
      <c r="B282">
        <f t="shared" ca="1" si="694"/>
        <v>-9.3217188885027067</v>
      </c>
      <c r="C282">
        <f t="shared" ca="1" si="695"/>
        <v>20.703529615118924</v>
      </c>
      <c r="D282">
        <f t="shared" ca="1" si="696"/>
        <v>14.40996605801304</v>
      </c>
      <c r="E282">
        <f t="shared" ca="1" si="697"/>
        <v>7.5247982606552926</v>
      </c>
      <c r="F282">
        <f t="shared" ca="1" si="698"/>
        <v>-6.973217084496067</v>
      </c>
      <c r="G282">
        <f t="shared" ca="1" si="699"/>
        <v>-10.341518699582185</v>
      </c>
      <c r="H282">
        <f t="shared" ca="1" si="700"/>
        <v>-10.505713726672781</v>
      </c>
      <c r="I282">
        <f t="shared" ca="1" si="701"/>
        <v>-6.2029623906162703</v>
      </c>
      <c r="J282">
        <f t="shared" ca="1" si="702"/>
        <v>1.4595892269570743</v>
      </c>
      <c r="K282">
        <f t="shared" ca="1" si="703"/>
        <v>9.6653092694507059E-2</v>
      </c>
      <c r="L282">
        <f t="shared" ca="1" si="704"/>
        <v>-11.978074619846984</v>
      </c>
      <c r="M282">
        <f t="shared" ca="1" si="705"/>
        <v>5.0319196120743177</v>
      </c>
      <c r="N282">
        <f t="shared" ca="1" si="706"/>
        <v>16.418702931599739</v>
      </c>
      <c r="O282">
        <f t="shared" ca="1" si="707"/>
        <v>-2.2156486345432942</v>
      </c>
      <c r="P282">
        <f t="shared" ca="1" si="708"/>
        <v>-3.5620244509654544</v>
      </c>
      <c r="Q282">
        <f t="shared" ca="1" si="709"/>
        <v>-7.844847597473211</v>
      </c>
      <c r="R282">
        <f t="shared" ca="1" si="710"/>
        <v>-11.27699590392314</v>
      </c>
      <c r="S282">
        <f t="shared" ca="1" si="711"/>
        <v>3.1528962949311605</v>
      </c>
      <c r="T282">
        <f t="shared" ca="1" si="712"/>
        <v>-20.056739560460059</v>
      </c>
      <c r="U282">
        <f t="shared" ca="1" si="713"/>
        <v>-0.73924797863993219</v>
      </c>
      <c r="V282">
        <f t="shared" ca="1" si="714"/>
        <v>12.784081390050209</v>
      </c>
      <c r="W282">
        <f t="shared" ca="1" si="715"/>
        <v>15.512238348417636</v>
      </c>
      <c r="X282">
        <f t="shared" ca="1" si="716"/>
        <v>6.9808508213512281</v>
      </c>
      <c r="Y282">
        <f t="shared" ca="1" si="717"/>
        <v>3.6861750561713014</v>
      </c>
      <c r="Z282">
        <f t="shared" ca="1" si="718"/>
        <v>-15.170960393534674</v>
      </c>
      <c r="AA282">
        <f t="shared" ca="1" si="719"/>
        <v>-2.9131174872893992</v>
      </c>
      <c r="AB282">
        <f t="shared" ca="1" si="720"/>
        <v>-4.177109183439268</v>
      </c>
      <c r="AC282">
        <f t="shared" ca="1" si="721"/>
        <v>16.037258912246507</v>
      </c>
      <c r="AD282">
        <f t="shared" ca="1" si="722"/>
        <v>5.2879285161153815</v>
      </c>
      <c r="AE282">
        <f t="shared" ca="1" si="723"/>
        <v>0.17663565403977999</v>
      </c>
      <c r="AF282">
        <f t="shared" ca="1" si="724"/>
        <v>2.8077566847457813</v>
      </c>
      <c r="AG282">
        <f t="shared" ca="1" si="725"/>
        <v>18.07440460172856</v>
      </c>
      <c r="AH282">
        <f t="shared" ca="1" si="726"/>
        <v>-5.3069799858305249</v>
      </c>
      <c r="AI282">
        <f t="shared" ca="1" si="727"/>
        <v>-5.2905501186854806</v>
      </c>
      <c r="AJ282">
        <f t="shared" ca="1" si="728"/>
        <v>3.8650277202254602</v>
      </c>
      <c r="AK282">
        <f t="shared" ca="1" si="729"/>
        <v>6.3185086152643049</v>
      </c>
      <c r="AL282">
        <f t="shared" ca="1" si="730"/>
        <v>-9.4123988344479992E-2</v>
      </c>
      <c r="AM282">
        <f t="shared" ca="1" si="731"/>
        <v>7.1051520910120178</v>
      </c>
      <c r="AN282">
        <f t="shared" ca="1" si="732"/>
        <v>17.481498335457093</v>
      </c>
      <c r="AO282">
        <f t="shared" ca="1" si="733"/>
        <v>-14.62342309830246</v>
      </c>
      <c r="AP282">
        <f t="shared" ca="1" si="734"/>
        <v>-0.18077489265050883</v>
      </c>
      <c r="AQ282">
        <f t="shared" ca="1" si="735"/>
        <v>-20.004322628393403</v>
      </c>
      <c r="AR282">
        <f t="shared" ca="1" si="736"/>
        <v>2.1550943441911223</v>
      </c>
      <c r="AS282">
        <f t="shared" ca="1" si="737"/>
        <v>6.5216131051275417</v>
      </c>
      <c r="AT282">
        <f t="shared" ca="1" si="738"/>
        <v>-7.260343495387561</v>
      </c>
      <c r="AU282">
        <f t="shared" ca="1" si="739"/>
        <v>-1.6721416472603259</v>
      </c>
      <c r="AV282">
        <f t="shared" ca="1" si="740"/>
        <v>-11.960669645983472</v>
      </c>
      <c r="AW282">
        <f t="shared" ca="1" si="741"/>
        <v>-17.231080135800681</v>
      </c>
      <c r="AX282">
        <f t="shared" ca="1" si="742"/>
        <v>18.150219468921243</v>
      </c>
      <c r="AY282">
        <f t="shared" ca="1" si="743"/>
        <v>9.2444717310029549</v>
      </c>
      <c r="AZ282">
        <f t="shared" ca="1" si="744"/>
        <v>-8.4460199006459362</v>
      </c>
      <c r="BA282">
        <f t="shared" ca="1" si="745"/>
        <v>-1.3194586067486436</v>
      </c>
      <c r="BB282">
        <f t="shared" ca="1" si="746"/>
        <v>10.183831465543079</v>
      </c>
      <c r="BC282">
        <f t="shared" ca="1" si="747"/>
        <v>3.7032093953507177</v>
      </c>
    </row>
    <row r="283" spans="2:55" x14ac:dyDescent="0.4">
      <c r="B283">
        <f t="shared" ca="1" si="694"/>
        <v>-9.7492690275629155</v>
      </c>
      <c r="C283">
        <f t="shared" ca="1" si="695"/>
        <v>20.341328224168901</v>
      </c>
      <c r="D283">
        <f t="shared" ca="1" si="696"/>
        <v>14.32560974674738</v>
      </c>
      <c r="E283">
        <f t="shared" ca="1" si="697"/>
        <v>7.71490279808474</v>
      </c>
      <c r="F283">
        <f t="shared" ca="1" si="698"/>
        <v>-6.9282869646054968</v>
      </c>
      <c r="G283">
        <f t="shared" ca="1" si="699"/>
        <v>-9.6397763029967827</v>
      </c>
      <c r="H283">
        <f t="shared" ca="1" si="700"/>
        <v>-9.6595113541007755</v>
      </c>
      <c r="I283">
        <f t="shared" ca="1" si="701"/>
        <v>-5.7645012319769204</v>
      </c>
      <c r="J283">
        <f t="shared" ca="1" si="702"/>
        <v>2.3406374332849289</v>
      </c>
      <c r="K283">
        <f t="shared" ca="1" si="703"/>
        <v>1.0571741332701774</v>
      </c>
      <c r="L283">
        <f t="shared" ca="1" si="704"/>
        <v>-11.412129594667396</v>
      </c>
      <c r="M283">
        <f t="shared" ca="1" si="705"/>
        <v>5.5836688956272855</v>
      </c>
      <c r="N283">
        <f t="shared" ca="1" si="706"/>
        <v>15.514456494203877</v>
      </c>
      <c r="O283">
        <f t="shared" ca="1" si="707"/>
        <v>-1.3645461794435467</v>
      </c>
      <c r="P283">
        <f t="shared" ca="1" si="708"/>
        <v>-4.5237474001422537</v>
      </c>
      <c r="Q283">
        <f t="shared" ca="1" si="709"/>
        <v>-8.3340386601547021</v>
      </c>
      <c r="R283">
        <f t="shared" ca="1" si="710"/>
        <v>-11.6301855570916</v>
      </c>
      <c r="S283">
        <f t="shared" ca="1" si="711"/>
        <v>3.6129534004964405</v>
      </c>
      <c r="T283">
        <f t="shared" ca="1" si="712"/>
        <v>-20.809081985627991</v>
      </c>
      <c r="U283">
        <f t="shared" ca="1" si="713"/>
        <v>-0.24922675819068218</v>
      </c>
      <c r="V283">
        <f t="shared" ca="1" si="714"/>
        <v>12.668971255345781</v>
      </c>
      <c r="W283">
        <f t="shared" ca="1" si="715"/>
        <v>14.998700037034041</v>
      </c>
      <c r="X283">
        <f t="shared" ca="1" si="716"/>
        <v>5.9922373397839213</v>
      </c>
      <c r="Y283">
        <f t="shared" ca="1" si="717"/>
        <v>4.3611984932008552</v>
      </c>
      <c r="Z283">
        <f t="shared" ca="1" si="718"/>
        <v>-15.965218509603808</v>
      </c>
      <c r="AA283">
        <f t="shared" ca="1" si="719"/>
        <v>-2.5800668510582301</v>
      </c>
      <c r="AB283">
        <f t="shared" ca="1" si="720"/>
        <v>-3.4292832069461605</v>
      </c>
      <c r="AC283">
        <f t="shared" ca="1" si="721"/>
        <v>16.720152117769189</v>
      </c>
      <c r="AD283">
        <f t="shared" ca="1" si="722"/>
        <v>5.067487193369729</v>
      </c>
      <c r="AE283">
        <f t="shared" ca="1" si="723"/>
        <v>0.83948134395318585</v>
      </c>
      <c r="AF283">
        <f t="shared" ca="1" si="724"/>
        <v>3.6814115421403608</v>
      </c>
      <c r="AG283">
        <f t="shared" ca="1" si="725"/>
        <v>17.626988951870246</v>
      </c>
      <c r="AH283">
        <f t="shared" ca="1" si="726"/>
        <v>-4.5615537524515402</v>
      </c>
      <c r="AI283">
        <f t="shared" ca="1" si="727"/>
        <v>-5.7937301443667444</v>
      </c>
      <c r="AJ283">
        <f t="shared" ca="1" si="728"/>
        <v>4.6721678906016582</v>
      </c>
      <c r="AK283">
        <f t="shared" ca="1" si="729"/>
        <v>6.6285151270480043</v>
      </c>
      <c r="AL283">
        <f t="shared" ca="1" si="730"/>
        <v>0.14704126101622128</v>
      </c>
      <c r="AM283">
        <f t="shared" ca="1" si="731"/>
        <v>7.0610383605769771</v>
      </c>
      <c r="AN283">
        <f t="shared" ca="1" si="732"/>
        <v>17.749329444539651</v>
      </c>
      <c r="AO283">
        <f t="shared" ca="1" si="733"/>
        <v>-13.794686877986381</v>
      </c>
      <c r="AP283">
        <f t="shared" ca="1" si="734"/>
        <v>-0.61385063235738979</v>
      </c>
      <c r="AQ283">
        <f t="shared" ca="1" si="735"/>
        <v>-20.955604373889702</v>
      </c>
      <c r="AR283">
        <f t="shared" ca="1" si="736"/>
        <v>3.1526297951318396</v>
      </c>
      <c r="AS283">
        <f t="shared" ca="1" si="737"/>
        <v>6.6839304860008983</v>
      </c>
      <c r="AT283">
        <f t="shared" ca="1" si="738"/>
        <v>-6.2720833506206679</v>
      </c>
      <c r="AU283">
        <f t="shared" ca="1" si="739"/>
        <v>-1.7819849408084603</v>
      </c>
      <c r="AV283">
        <f t="shared" ca="1" si="740"/>
        <v>-11.78649495321878</v>
      </c>
      <c r="AW283">
        <f t="shared" ca="1" si="741"/>
        <v>-16.673779363242716</v>
      </c>
      <c r="AX283">
        <f t="shared" ca="1" si="742"/>
        <v>17.411800320959657</v>
      </c>
      <c r="AY283">
        <f t="shared" ca="1" si="743"/>
        <v>8.9882716554703279</v>
      </c>
      <c r="AZ283">
        <f t="shared" ca="1" si="744"/>
        <v>-8.7190885601291601</v>
      </c>
      <c r="BA283">
        <f t="shared" ca="1" si="745"/>
        <v>-0.68228649054319535</v>
      </c>
      <c r="BB283">
        <f t="shared" ca="1" si="746"/>
        <v>9.7048370912849968</v>
      </c>
      <c r="BC283">
        <f t="shared" ca="1" si="747"/>
        <v>3.9168422290102662</v>
      </c>
    </row>
    <row r="284" spans="2:55" x14ac:dyDescent="0.4">
      <c r="B284">
        <f t="shared" ca="1" si="694"/>
        <v>-10.462667681045497</v>
      </c>
      <c r="C284">
        <f t="shared" ca="1" si="695"/>
        <v>19.773828705257451</v>
      </c>
      <c r="D284">
        <f t="shared" ca="1" si="696"/>
        <v>15.261419216103494</v>
      </c>
      <c r="E284">
        <f t="shared" ca="1" si="697"/>
        <v>7.3564023436361046</v>
      </c>
      <c r="F284">
        <f t="shared" ca="1" si="698"/>
        <v>-6.5206548172288272</v>
      </c>
      <c r="G284">
        <f t="shared" ca="1" si="699"/>
        <v>-9.8710181108060038</v>
      </c>
      <c r="H284">
        <f t="shared" ca="1" si="700"/>
        <v>-9.7338466885690895</v>
      </c>
      <c r="I284">
        <f t="shared" ca="1" si="701"/>
        <v>-6.48054995557289</v>
      </c>
      <c r="J284">
        <f t="shared" ca="1" si="702"/>
        <v>2.5810192918567134</v>
      </c>
      <c r="K284">
        <f t="shared" ca="1" si="703"/>
        <v>0.35336538897874581</v>
      </c>
      <c r="L284">
        <f t="shared" ca="1" si="704"/>
        <v>-10.881664804399652</v>
      </c>
      <c r="M284">
        <f t="shared" ca="1" si="705"/>
        <v>6.5713298139220511</v>
      </c>
      <c r="N284">
        <f t="shared" ca="1" si="706"/>
        <v>16.279991124656181</v>
      </c>
      <c r="O284">
        <f t="shared" ca="1" si="707"/>
        <v>-0.40208944901037635</v>
      </c>
      <c r="P284">
        <f t="shared" ca="1" si="708"/>
        <v>-4.5754327315983261</v>
      </c>
      <c r="Q284">
        <f t="shared" ca="1" si="709"/>
        <v>-8.6887956786171099</v>
      </c>
      <c r="R284">
        <f t="shared" ca="1" si="710"/>
        <v>-11.879290474353198</v>
      </c>
      <c r="S284">
        <f t="shared" ca="1" si="711"/>
        <v>3.4758991146072438</v>
      </c>
      <c r="T284">
        <f t="shared" ca="1" si="712"/>
        <v>-20.978171408919824</v>
      </c>
      <c r="U284">
        <f t="shared" ca="1" si="713"/>
        <v>0.3311570014257994</v>
      </c>
      <c r="V284">
        <f t="shared" ca="1" si="714"/>
        <v>11.710582338795568</v>
      </c>
      <c r="W284">
        <f t="shared" ca="1" si="715"/>
        <v>14.477554314151806</v>
      </c>
      <c r="X284">
        <f t="shared" ca="1" si="716"/>
        <v>5.6500552579853593</v>
      </c>
      <c r="Y284">
        <f t="shared" ca="1" si="717"/>
        <v>3.5682062831781343</v>
      </c>
      <c r="Z284">
        <f t="shared" ca="1" si="718"/>
        <v>-15.851144229245811</v>
      </c>
      <c r="AA284">
        <f t="shared" ca="1" si="719"/>
        <v>-2.8608168990863567</v>
      </c>
      <c r="AB284">
        <f t="shared" ca="1" si="720"/>
        <v>-4.3772647017725248</v>
      </c>
      <c r="AC284">
        <f t="shared" ca="1" si="721"/>
        <v>17.101347135370801</v>
      </c>
      <c r="AD284">
        <f t="shared" ca="1" si="722"/>
        <v>4.4463072736805902</v>
      </c>
      <c r="AE284">
        <f t="shared" ca="1" si="723"/>
        <v>6.6657159531452681E-2</v>
      </c>
      <c r="AF284">
        <f t="shared" ca="1" si="724"/>
        <v>2.9042576076236695</v>
      </c>
      <c r="AG284">
        <f t="shared" ca="1" si="725"/>
        <v>17.945259634355526</v>
      </c>
      <c r="AH284">
        <f t="shared" ca="1" si="726"/>
        <v>-3.7995171527691429</v>
      </c>
      <c r="AI284">
        <f t="shared" ca="1" si="727"/>
        <v>-6.7825086233504948</v>
      </c>
      <c r="AJ284">
        <f t="shared" ca="1" si="728"/>
        <v>5.0701341788412915</v>
      </c>
      <c r="AK284">
        <f t="shared" ca="1" si="729"/>
        <v>7.2087562101908471</v>
      </c>
      <c r="AL284">
        <f t="shared" ca="1" si="730"/>
        <v>-0.68491131862154342</v>
      </c>
      <c r="AM284">
        <f t="shared" ca="1" si="731"/>
        <v>7.9796942978053451</v>
      </c>
      <c r="AN284">
        <f t="shared" ca="1" si="732"/>
        <v>17.493615463409313</v>
      </c>
      <c r="AO284">
        <f t="shared" ca="1" si="733"/>
        <v>-14.261983666437557</v>
      </c>
      <c r="AP284">
        <f t="shared" ca="1" si="734"/>
        <v>-0.23130886901456127</v>
      </c>
      <c r="AQ284">
        <f t="shared" ca="1" si="735"/>
        <v>-20.710782252384458</v>
      </c>
      <c r="AR284">
        <f t="shared" ca="1" si="736"/>
        <v>3.6454062769436826</v>
      </c>
      <c r="AS284">
        <f t="shared" ca="1" si="737"/>
        <v>6.6301128010685222</v>
      </c>
      <c r="AT284">
        <f t="shared" ca="1" si="738"/>
        <v>-7.1664965500282385</v>
      </c>
      <c r="AU284">
        <f t="shared" ca="1" si="739"/>
        <v>-1.1367304365279942</v>
      </c>
      <c r="AV284">
        <f t="shared" ca="1" si="740"/>
        <v>-12.277146776238071</v>
      </c>
      <c r="AW284">
        <f t="shared" ca="1" si="741"/>
        <v>-15.789379121706155</v>
      </c>
      <c r="AX284">
        <f t="shared" ca="1" si="742"/>
        <v>17.685670450776652</v>
      </c>
      <c r="AY284">
        <f t="shared" ca="1" si="743"/>
        <v>8.4574259777778487</v>
      </c>
      <c r="AZ284">
        <f t="shared" ca="1" si="744"/>
        <v>-8.2880910435259096</v>
      </c>
      <c r="BA284">
        <f t="shared" ca="1" si="745"/>
        <v>-0.84090710413596503</v>
      </c>
      <c r="BB284">
        <f t="shared" ca="1" si="746"/>
        <v>10.205068553518348</v>
      </c>
      <c r="BC284">
        <f t="shared" ca="1" si="747"/>
        <v>4.7465973047983328</v>
      </c>
    </row>
    <row r="285" spans="2:55" x14ac:dyDescent="0.4">
      <c r="B285">
        <f t="shared" ca="1" si="694"/>
        <v>-11.215093625518687</v>
      </c>
      <c r="C285">
        <f t="shared" ca="1" si="695"/>
        <v>19.593873858962166</v>
      </c>
      <c r="D285">
        <f t="shared" ca="1" si="696"/>
        <v>14.802783114256314</v>
      </c>
      <c r="E285">
        <f t="shared" ca="1" si="697"/>
        <v>7.611514230131184</v>
      </c>
      <c r="F285">
        <f t="shared" ca="1" si="698"/>
        <v>-7.1700403511418767</v>
      </c>
      <c r="G285">
        <f t="shared" ca="1" si="699"/>
        <v>-10.359827544140659</v>
      </c>
      <c r="H285">
        <f t="shared" ca="1" si="700"/>
        <v>-9.1836778130840546</v>
      </c>
      <c r="I285">
        <f t="shared" ca="1" si="701"/>
        <v>-6.3539653273319177</v>
      </c>
      <c r="J285">
        <f t="shared" ca="1" si="702"/>
        <v>3.4634159071435926</v>
      </c>
      <c r="K285">
        <f t="shared" ca="1" si="703"/>
        <v>-0.60074877961462891</v>
      </c>
      <c r="L285">
        <f t="shared" ca="1" si="704"/>
        <v>-10.798184427412492</v>
      </c>
      <c r="M285">
        <f t="shared" ca="1" si="705"/>
        <v>6.7746253981878048</v>
      </c>
      <c r="N285">
        <f t="shared" ca="1" si="706"/>
        <v>16.215229761337849</v>
      </c>
      <c r="O285">
        <f t="shared" ca="1" si="707"/>
        <v>-0.65582267862133126</v>
      </c>
      <c r="P285">
        <f t="shared" ca="1" si="708"/>
        <v>-3.8072735565467068</v>
      </c>
      <c r="Q285">
        <f t="shared" ca="1" si="709"/>
        <v>-9.4203485277614458</v>
      </c>
      <c r="R285">
        <f t="shared" ca="1" si="710"/>
        <v>-11.75760622072734</v>
      </c>
      <c r="S285">
        <f t="shared" ca="1" si="711"/>
        <v>4.2593779732909232</v>
      </c>
      <c r="T285">
        <f t="shared" ca="1" si="712"/>
        <v>-20.106545341132712</v>
      </c>
      <c r="U285">
        <f t="shared" ca="1" si="713"/>
        <v>0.6518294928206545</v>
      </c>
      <c r="V285">
        <f t="shared" ca="1" si="714"/>
        <v>11.448480549737571</v>
      </c>
      <c r="W285">
        <f t="shared" ca="1" si="715"/>
        <v>14.737721858873511</v>
      </c>
      <c r="X285">
        <f t="shared" ca="1" si="716"/>
        <v>5.1132622442855675</v>
      </c>
      <c r="Y285">
        <f t="shared" ca="1" si="717"/>
        <v>4.5228475706097724</v>
      </c>
      <c r="Z285">
        <f t="shared" ca="1" si="718"/>
        <v>-16.128458059274998</v>
      </c>
      <c r="AA285">
        <f t="shared" ca="1" si="719"/>
        <v>-2.3626433376702853</v>
      </c>
      <c r="AB285">
        <f t="shared" ca="1" si="720"/>
        <v>-4.4664201965413088</v>
      </c>
      <c r="AC285">
        <f t="shared" ca="1" si="721"/>
        <v>17.388961040470143</v>
      </c>
      <c r="AD285">
        <f t="shared" ca="1" si="722"/>
        <v>4.435572848603754</v>
      </c>
      <c r="AE285">
        <f t="shared" ca="1" si="723"/>
        <v>-0.49154395868508516</v>
      </c>
      <c r="AF285">
        <f t="shared" ca="1" si="724"/>
        <v>2.2891218880713469</v>
      </c>
      <c r="AG285">
        <f t="shared" ca="1" si="725"/>
        <v>17.327429081599728</v>
      </c>
      <c r="AH285">
        <f t="shared" ca="1" si="726"/>
        <v>-4.6956978660607289</v>
      </c>
      <c r="AI285">
        <f t="shared" ca="1" si="727"/>
        <v>-6.4150596692160775</v>
      </c>
      <c r="AJ285">
        <f t="shared" ca="1" si="728"/>
        <v>4.7511086430204008</v>
      </c>
      <c r="AK285">
        <f t="shared" ca="1" si="729"/>
        <v>7.3747182787560872</v>
      </c>
      <c r="AL285">
        <f t="shared" ca="1" si="730"/>
        <v>-0.35490148976299363</v>
      </c>
      <c r="AM285">
        <f t="shared" ca="1" si="731"/>
        <v>8.7699583767024514</v>
      </c>
      <c r="AN285">
        <f t="shared" ca="1" si="732"/>
        <v>17.594749001546528</v>
      </c>
      <c r="AO285">
        <f t="shared" ca="1" si="733"/>
        <v>-14.841579920843458</v>
      </c>
      <c r="AP285">
        <f t="shared" ca="1" si="734"/>
        <v>-0.63412809942048853</v>
      </c>
      <c r="AQ285">
        <f t="shared" ca="1" si="735"/>
        <v>-20.263636400264161</v>
      </c>
      <c r="AR285">
        <f t="shared" ca="1" si="736"/>
        <v>3.4349925938429786</v>
      </c>
      <c r="AS285">
        <f t="shared" ca="1" si="737"/>
        <v>6.9996188534220574</v>
      </c>
      <c r="AT285">
        <f t="shared" ca="1" si="738"/>
        <v>-6.6296367287356919</v>
      </c>
      <c r="AU285">
        <f t="shared" ca="1" si="739"/>
        <v>-0.98411285194764031</v>
      </c>
      <c r="AV285">
        <f t="shared" ca="1" si="740"/>
        <v>-12.564593165706217</v>
      </c>
      <c r="AW285">
        <f t="shared" ca="1" si="741"/>
        <v>-16.574446808550515</v>
      </c>
      <c r="AX285">
        <f t="shared" ca="1" si="742"/>
        <v>18.414121990870719</v>
      </c>
      <c r="AY285">
        <f t="shared" ca="1" si="743"/>
        <v>8.3470522363984028</v>
      </c>
      <c r="AZ285">
        <f t="shared" ca="1" si="744"/>
        <v>-7.4885535763154945</v>
      </c>
      <c r="BA285">
        <f t="shared" ca="1" si="745"/>
        <v>-1.7594241276935418</v>
      </c>
      <c r="BB285">
        <f t="shared" ca="1" si="746"/>
        <v>10.715512518355688</v>
      </c>
      <c r="BC285">
        <f t="shared" ca="1" si="747"/>
        <v>5.3266146457434012</v>
      </c>
    </row>
    <row r="286" spans="2:55" x14ac:dyDescent="0.4">
      <c r="B286">
        <f t="shared" ca="1" si="694"/>
        <v>-10.388288380073547</v>
      </c>
      <c r="C286">
        <f t="shared" ca="1" si="695"/>
        <v>18.868285019250592</v>
      </c>
      <c r="D286">
        <f t="shared" ca="1" si="696"/>
        <v>14.051461689165983</v>
      </c>
      <c r="E286">
        <f t="shared" ca="1" si="697"/>
        <v>7.6945522558876656</v>
      </c>
      <c r="F286">
        <f t="shared" ca="1" si="698"/>
        <v>-6.8584052748869446</v>
      </c>
      <c r="G286">
        <f t="shared" ca="1" si="699"/>
        <v>-10.919078223713262</v>
      </c>
      <c r="H286">
        <f t="shared" ca="1" si="700"/>
        <v>-10.177142668331932</v>
      </c>
      <c r="I286">
        <f t="shared" ca="1" si="701"/>
        <v>-6.07055609508856</v>
      </c>
      <c r="J286">
        <f t="shared" ca="1" si="702"/>
        <v>2.7328364958126912</v>
      </c>
      <c r="K286">
        <f t="shared" ca="1" si="703"/>
        <v>-0.50965951641886442</v>
      </c>
      <c r="L286">
        <f t="shared" ca="1" si="704"/>
        <v>-10.415137135161771</v>
      </c>
      <c r="M286">
        <f t="shared" ca="1" si="705"/>
        <v>7.0182535124060115</v>
      </c>
      <c r="N286">
        <f t="shared" ca="1" si="706"/>
        <v>16.416561215430363</v>
      </c>
      <c r="O286">
        <f t="shared" ca="1" si="707"/>
        <v>8.0417839632353161E-2</v>
      </c>
      <c r="P286">
        <f t="shared" ca="1" si="708"/>
        <v>-2.9295601804367157</v>
      </c>
      <c r="Q286">
        <f t="shared" ca="1" si="709"/>
        <v>-10.221642504877076</v>
      </c>
      <c r="R286">
        <f t="shared" ca="1" si="710"/>
        <v>-11.960749367825748</v>
      </c>
      <c r="S286">
        <f t="shared" ca="1" si="711"/>
        <v>4.2331552218087367</v>
      </c>
      <c r="T286">
        <f t="shared" ca="1" si="712"/>
        <v>-20.1242290740512</v>
      </c>
      <c r="U286">
        <f t="shared" ca="1" si="713"/>
        <v>-0.15320767877978048</v>
      </c>
      <c r="V286">
        <f t="shared" ca="1" si="714"/>
        <v>11.127892412698166</v>
      </c>
      <c r="W286">
        <f t="shared" ca="1" si="715"/>
        <v>15.265350267786493</v>
      </c>
      <c r="X286">
        <f t="shared" ca="1" si="716"/>
        <v>5.6595573678415114</v>
      </c>
      <c r="Y286">
        <f t="shared" ca="1" si="717"/>
        <v>5.0701929334793414</v>
      </c>
      <c r="Z286">
        <f t="shared" ca="1" si="718"/>
        <v>-16.939724610227458</v>
      </c>
      <c r="AA286">
        <f t="shared" ca="1" si="719"/>
        <v>-2.9861983279197464</v>
      </c>
      <c r="AB286">
        <f t="shared" ca="1" si="720"/>
        <v>-5.2231884105584365</v>
      </c>
      <c r="AC286">
        <f t="shared" ca="1" si="721"/>
        <v>16.932002584369101</v>
      </c>
      <c r="AD286">
        <f t="shared" ca="1" si="722"/>
        <v>4.4128675958399564</v>
      </c>
      <c r="AE286">
        <f t="shared" ca="1" si="723"/>
        <v>-0.42577604611784881</v>
      </c>
      <c r="AF286">
        <f t="shared" ca="1" si="724"/>
        <v>3.2053104335801024</v>
      </c>
      <c r="AG286">
        <f t="shared" ca="1" si="725"/>
        <v>16.738745186498356</v>
      </c>
      <c r="AH286">
        <f t="shared" ca="1" si="726"/>
        <v>-4.9549031286095193</v>
      </c>
      <c r="AI286">
        <f t="shared" ca="1" si="727"/>
        <v>-6.6032107428851585</v>
      </c>
      <c r="AJ286">
        <f t="shared" ca="1" si="728"/>
        <v>4.6978777543369805</v>
      </c>
      <c r="AK286">
        <f t="shared" ca="1" si="729"/>
        <v>7.5985652167079012</v>
      </c>
      <c r="AL286">
        <f t="shared" ca="1" si="730"/>
        <v>5.3054643561940562E-2</v>
      </c>
      <c r="AM286">
        <f t="shared" ca="1" si="731"/>
        <v>8.569516329211833</v>
      </c>
      <c r="AN286">
        <f t="shared" ca="1" si="732"/>
        <v>18.487782612407532</v>
      </c>
      <c r="AO286">
        <f t="shared" ca="1" si="733"/>
        <v>-14.272837654924793</v>
      </c>
      <c r="AP286">
        <f t="shared" ca="1" si="734"/>
        <v>-0.56739850544844628</v>
      </c>
      <c r="AQ286">
        <f t="shared" ca="1" si="735"/>
        <v>-19.73512553013482</v>
      </c>
      <c r="AR286">
        <f t="shared" ca="1" si="736"/>
        <v>3.6294449911641977</v>
      </c>
      <c r="AS286">
        <f t="shared" ca="1" si="737"/>
        <v>6.2000116157647813</v>
      </c>
      <c r="AT286">
        <f t="shared" ca="1" si="738"/>
        <v>-6.4555748249755514</v>
      </c>
      <c r="AU286">
        <f t="shared" ca="1" si="739"/>
        <v>-1.7976696274523805</v>
      </c>
      <c r="AV286">
        <f t="shared" ca="1" si="740"/>
        <v>-12.66045305128238</v>
      </c>
      <c r="AW286">
        <f t="shared" ca="1" si="741"/>
        <v>-15.672151548437949</v>
      </c>
      <c r="AX286">
        <f t="shared" ca="1" si="742"/>
        <v>18.011584299379415</v>
      </c>
      <c r="AY286">
        <f t="shared" ca="1" si="743"/>
        <v>8.1139975930878538</v>
      </c>
      <c r="AZ286">
        <f t="shared" ca="1" si="744"/>
        <v>-8.3135174464706658</v>
      </c>
      <c r="BA286">
        <f t="shared" ca="1" si="745"/>
        <v>-1.6998347419126598</v>
      </c>
      <c r="BB286">
        <f t="shared" ca="1" si="746"/>
        <v>10.394628682295618</v>
      </c>
      <c r="BC286">
        <f t="shared" ca="1" si="747"/>
        <v>5.5900808687996291</v>
      </c>
    </row>
    <row r="287" spans="2:55" x14ac:dyDescent="0.4">
      <c r="B287">
        <f t="shared" ca="1" si="694"/>
        <v>-10.433112748724609</v>
      </c>
      <c r="C287">
        <f t="shared" ca="1" si="695"/>
        <v>19.075801233894985</v>
      </c>
      <c r="D287">
        <f t="shared" ca="1" si="696"/>
        <v>14.405695354269964</v>
      </c>
      <c r="E287">
        <f t="shared" ca="1" si="697"/>
        <v>7.6585397995520434</v>
      </c>
      <c r="F287">
        <f t="shared" ca="1" si="698"/>
        <v>-5.8752349903355352</v>
      </c>
      <c r="G287">
        <f t="shared" ca="1" si="699"/>
        <v>-10.538095961077232</v>
      </c>
      <c r="H287">
        <f t="shared" ca="1" si="700"/>
        <v>-11.079559539966883</v>
      </c>
      <c r="I287">
        <f t="shared" ca="1" si="701"/>
        <v>-6.4619901861172844</v>
      </c>
      <c r="J287">
        <f t="shared" ca="1" si="702"/>
        <v>3.6317902314203834</v>
      </c>
      <c r="K287">
        <f t="shared" ca="1" si="703"/>
        <v>0.35551730555026473</v>
      </c>
      <c r="L287">
        <f t="shared" ca="1" si="704"/>
        <v>-10.904079359345282</v>
      </c>
      <c r="M287">
        <f t="shared" ca="1" si="705"/>
        <v>7.1004822438608688</v>
      </c>
      <c r="N287">
        <f t="shared" ca="1" si="706"/>
        <v>16.597796370113681</v>
      </c>
      <c r="O287">
        <f t="shared" ca="1" si="707"/>
        <v>0.13498880296309546</v>
      </c>
      <c r="P287">
        <f t="shared" ca="1" si="708"/>
        <v>-2.6243655136246451</v>
      </c>
      <c r="Q287">
        <f t="shared" ca="1" si="709"/>
        <v>-11.038172369352822</v>
      </c>
      <c r="R287">
        <f t="shared" ca="1" si="710"/>
        <v>-11.383058772437451</v>
      </c>
      <c r="S287">
        <f t="shared" ca="1" si="711"/>
        <v>3.8862555309564701</v>
      </c>
      <c r="T287">
        <f t="shared" ca="1" si="712"/>
        <v>-20.234519921606573</v>
      </c>
      <c r="U287">
        <f t="shared" ca="1" si="713"/>
        <v>0.40234601410684423</v>
      </c>
      <c r="V287">
        <f t="shared" ca="1" si="714"/>
        <v>10.823587821949832</v>
      </c>
      <c r="W287">
        <f t="shared" ca="1" si="715"/>
        <v>15.036694793528165</v>
      </c>
      <c r="X287">
        <f t="shared" ca="1" si="716"/>
        <v>4.8483109953352965</v>
      </c>
      <c r="Y287">
        <f t="shared" ca="1" si="717"/>
        <v>5.7973118086303073</v>
      </c>
      <c r="Z287">
        <f t="shared" ca="1" si="718"/>
        <v>-17.104887300169622</v>
      </c>
      <c r="AA287">
        <f t="shared" ca="1" si="719"/>
        <v>-2.5632465443858798</v>
      </c>
      <c r="AB287">
        <f t="shared" ca="1" si="720"/>
        <v>-4.6261410680365627</v>
      </c>
      <c r="AC287">
        <f t="shared" ca="1" si="721"/>
        <v>16.707424381780989</v>
      </c>
      <c r="AD287">
        <f t="shared" ca="1" si="722"/>
        <v>5.2339776336647823</v>
      </c>
      <c r="AE287">
        <f t="shared" ca="1" si="723"/>
        <v>-0.45901745563967133</v>
      </c>
      <c r="AF287">
        <f t="shared" ca="1" si="724"/>
        <v>3.8866094799513551</v>
      </c>
      <c r="AG287">
        <f t="shared" ca="1" si="725"/>
        <v>17.339677596666938</v>
      </c>
      <c r="AH287">
        <f t="shared" ca="1" si="726"/>
        <v>-4.0236181999157701</v>
      </c>
      <c r="AI287">
        <f t="shared" ca="1" si="727"/>
        <v>-6.5815429174100295</v>
      </c>
      <c r="AJ287">
        <f t="shared" ca="1" si="728"/>
        <v>3.7620725968879305</v>
      </c>
      <c r="AK287">
        <f t="shared" ca="1" si="729"/>
        <v>6.8612270708602772</v>
      </c>
      <c r="AL287">
        <f t="shared" ca="1" si="730"/>
        <v>0.81946813984358013</v>
      </c>
      <c r="AM287">
        <f t="shared" ca="1" si="731"/>
        <v>9.1998173603755458</v>
      </c>
      <c r="AN287">
        <f t="shared" ca="1" si="732"/>
        <v>18.068695729431802</v>
      </c>
      <c r="AO287">
        <f t="shared" ca="1" si="733"/>
        <v>-14.464255141817507</v>
      </c>
      <c r="AP287">
        <f t="shared" ca="1" si="734"/>
        <v>-0.37233188145905083</v>
      </c>
      <c r="AQ287">
        <f t="shared" ca="1" si="735"/>
        <v>-20.392822663924196</v>
      </c>
      <c r="AR287">
        <f t="shared" ca="1" si="736"/>
        <v>2.9998222083863184</v>
      </c>
      <c r="AS287">
        <f t="shared" ca="1" si="737"/>
        <v>5.7788982730620457</v>
      </c>
      <c r="AT287">
        <f t="shared" ca="1" si="738"/>
        <v>-6.0384492864279764</v>
      </c>
      <c r="AU287">
        <f t="shared" ca="1" si="739"/>
        <v>-2.643316386151886</v>
      </c>
      <c r="AV287">
        <f t="shared" ca="1" si="740"/>
        <v>-13.530148906573467</v>
      </c>
      <c r="AW287">
        <f t="shared" ca="1" si="741"/>
        <v>-16.477503059726793</v>
      </c>
      <c r="AX287">
        <f t="shared" ca="1" si="742"/>
        <v>17.34039040445537</v>
      </c>
      <c r="AY287">
        <f t="shared" ca="1" si="743"/>
        <v>8.8208550699910155</v>
      </c>
      <c r="AZ287">
        <f t="shared" ca="1" si="744"/>
        <v>-9.0256473130913584</v>
      </c>
      <c r="BA287">
        <f t="shared" ca="1" si="745"/>
        <v>-1.7756964629553236</v>
      </c>
      <c r="BB287">
        <f t="shared" ca="1" si="746"/>
        <v>11.224792000323802</v>
      </c>
      <c r="BC287">
        <f t="shared" ca="1" si="747"/>
        <v>5.5477976278066574</v>
      </c>
    </row>
    <row r="288" spans="2:55" x14ac:dyDescent="0.4">
      <c r="B288">
        <f t="shared" ca="1" si="694"/>
        <v>-11.260532484566619</v>
      </c>
      <c r="C288">
        <f t="shared" ca="1" si="695"/>
        <v>19.16459210023714</v>
      </c>
      <c r="D288">
        <f t="shared" ca="1" si="696"/>
        <v>14.490119949218128</v>
      </c>
      <c r="E288">
        <f t="shared" ca="1" si="697"/>
        <v>7.9867487960339201</v>
      </c>
      <c r="F288">
        <f t="shared" ca="1" si="698"/>
        <v>-5.2020299149631688</v>
      </c>
      <c r="G288">
        <f t="shared" ca="1" si="699"/>
        <v>-10.174456989491329</v>
      </c>
      <c r="H288">
        <f t="shared" ca="1" si="700"/>
        <v>-11.223893908693816</v>
      </c>
      <c r="I288">
        <f t="shared" ca="1" si="701"/>
        <v>-7.0543823672512502</v>
      </c>
      <c r="J288">
        <f t="shared" ca="1" si="702"/>
        <v>3.6993187250436996</v>
      </c>
      <c r="K288">
        <f t="shared" ca="1" si="703"/>
        <v>1.0236638325570275</v>
      </c>
      <c r="L288">
        <f t="shared" ca="1" si="704"/>
        <v>-10.606883322959725</v>
      </c>
      <c r="M288">
        <f t="shared" ca="1" si="705"/>
        <v>7.0156597629768704</v>
      </c>
      <c r="N288">
        <f t="shared" ca="1" si="706"/>
        <v>16.219079174423864</v>
      </c>
      <c r="O288">
        <f t="shared" ca="1" si="707"/>
        <v>-0.26255923031502393</v>
      </c>
      <c r="P288">
        <f t="shared" ca="1" si="708"/>
        <v>-2.9074431146960453</v>
      </c>
      <c r="Q288">
        <f t="shared" ca="1" si="709"/>
        <v>-10.98143570559022</v>
      </c>
      <c r="R288">
        <f t="shared" ca="1" si="710"/>
        <v>-10.846666793620905</v>
      </c>
      <c r="S288">
        <f t="shared" ca="1" si="711"/>
        <v>4.7178532338082455</v>
      </c>
      <c r="T288">
        <f t="shared" ca="1" si="712"/>
        <v>-19.547978218554661</v>
      </c>
      <c r="U288">
        <f t="shared" ca="1" si="713"/>
        <v>-0.24673668275111837</v>
      </c>
      <c r="V288">
        <f t="shared" ca="1" si="714"/>
        <v>10.159397629542788</v>
      </c>
      <c r="W288">
        <f t="shared" ca="1" si="715"/>
        <v>15.044433396046525</v>
      </c>
      <c r="X288">
        <f t="shared" ca="1" si="716"/>
        <v>5.7228329928221946</v>
      </c>
      <c r="Y288">
        <f t="shared" ca="1" si="717"/>
        <v>5.0608182539442712</v>
      </c>
      <c r="Z288">
        <f t="shared" ca="1" si="718"/>
        <v>-17.594371738288416</v>
      </c>
      <c r="AA288">
        <f t="shared" ca="1" si="719"/>
        <v>-2.9178223429192549</v>
      </c>
      <c r="AB288">
        <f t="shared" ca="1" si="720"/>
        <v>-4.4041753213407464</v>
      </c>
      <c r="AC288">
        <f t="shared" ca="1" si="721"/>
        <v>16.807466861198442</v>
      </c>
      <c r="AD288">
        <f t="shared" ca="1" si="722"/>
        <v>5.4937459275410321</v>
      </c>
      <c r="AE288">
        <f t="shared" ca="1" si="723"/>
        <v>-3.6552009778375805E-2</v>
      </c>
      <c r="AF288">
        <f t="shared" ca="1" si="724"/>
        <v>4.2544808121431412</v>
      </c>
      <c r="AG288">
        <f t="shared" ca="1" si="725"/>
        <v>17.301594213671692</v>
      </c>
      <c r="AH288">
        <f t="shared" ca="1" si="726"/>
        <v>-4.807513427928412</v>
      </c>
      <c r="AI288">
        <f t="shared" ca="1" si="727"/>
        <v>-6.8106933746382747</v>
      </c>
      <c r="AJ288">
        <f t="shared" ca="1" si="728"/>
        <v>4.4687814595369177</v>
      </c>
      <c r="AK288">
        <f t="shared" ca="1" si="729"/>
        <v>7.4344582706446314</v>
      </c>
      <c r="AL288">
        <f t="shared" ca="1" si="730"/>
        <v>1.2529268273175027</v>
      </c>
      <c r="AM288">
        <f t="shared" ca="1" si="731"/>
        <v>9.8238732251060306</v>
      </c>
      <c r="AN288">
        <f t="shared" ca="1" si="732"/>
        <v>17.773638557152996</v>
      </c>
      <c r="AO288">
        <f t="shared" ca="1" si="733"/>
        <v>-15.036384317988889</v>
      </c>
      <c r="AP288">
        <f t="shared" ca="1" si="734"/>
        <v>2.0116110127419207E-2</v>
      </c>
      <c r="AQ288">
        <f t="shared" ca="1" si="735"/>
        <v>-19.695009289695939</v>
      </c>
      <c r="AR288">
        <f t="shared" ca="1" si="736"/>
        <v>2.6119754590314423</v>
      </c>
      <c r="AS288">
        <f t="shared" ca="1" si="737"/>
        <v>6.2286803548397938</v>
      </c>
      <c r="AT288">
        <f t="shared" ca="1" si="738"/>
        <v>-5.8897183858025759</v>
      </c>
      <c r="AU288">
        <f t="shared" ca="1" si="739"/>
        <v>-2.2386490325682056</v>
      </c>
      <c r="AV288">
        <f t="shared" ca="1" si="740"/>
        <v>-14.231620168359152</v>
      </c>
      <c r="AW288">
        <f t="shared" ca="1" si="741"/>
        <v>-16.531673605490393</v>
      </c>
      <c r="AX288">
        <f t="shared" ca="1" si="742"/>
        <v>17.70745320837084</v>
      </c>
      <c r="AY288">
        <f t="shared" ca="1" si="743"/>
        <v>9.4789159277021628</v>
      </c>
      <c r="AZ288">
        <f t="shared" ca="1" si="744"/>
        <v>-8.0397067745450634</v>
      </c>
      <c r="BA288">
        <f t="shared" ca="1" si="745"/>
        <v>-1.5645999753318791</v>
      </c>
      <c r="BB288">
        <f t="shared" ca="1" si="746"/>
        <v>11.855034470292297</v>
      </c>
      <c r="BC288">
        <f t="shared" ca="1" si="747"/>
        <v>4.8808735933513887</v>
      </c>
    </row>
    <row r="289" spans="2:55" x14ac:dyDescent="0.4">
      <c r="B289">
        <f t="shared" ca="1" si="694"/>
        <v>-10.527772994996491</v>
      </c>
      <c r="C289">
        <f t="shared" ca="1" si="695"/>
        <v>18.637789574934956</v>
      </c>
      <c r="D289">
        <f t="shared" ca="1" si="696"/>
        <v>14.759817401288837</v>
      </c>
      <c r="E289">
        <f t="shared" ca="1" si="697"/>
        <v>8.9559545650644417</v>
      </c>
      <c r="F289">
        <f t="shared" ca="1" si="698"/>
        <v>-6.1084837098089064</v>
      </c>
      <c r="G289">
        <f t="shared" ca="1" si="699"/>
        <v>-9.5609372854862222</v>
      </c>
      <c r="H289">
        <f t="shared" ca="1" si="700"/>
        <v>-11.232519718879997</v>
      </c>
      <c r="I289">
        <f t="shared" ca="1" si="701"/>
        <v>-6.9349183038518465</v>
      </c>
      <c r="J289">
        <f t="shared" ca="1" si="702"/>
        <v>3.4895454991501849</v>
      </c>
      <c r="K289">
        <f t="shared" ca="1" si="703"/>
        <v>0.64221757699498117</v>
      </c>
      <c r="L289">
        <f t="shared" ca="1" si="704"/>
        <v>-10.613943371426274</v>
      </c>
      <c r="M289">
        <f t="shared" ca="1" si="705"/>
        <v>7.9254054877064108</v>
      </c>
      <c r="N289">
        <f t="shared" ca="1" si="706"/>
        <v>15.691997841677045</v>
      </c>
      <c r="O289">
        <f t="shared" ca="1" si="707"/>
        <v>0.55973721352310557</v>
      </c>
      <c r="P289">
        <f t="shared" ca="1" si="708"/>
        <v>-1.9165297849832805</v>
      </c>
      <c r="Q289">
        <f t="shared" ca="1" si="709"/>
        <v>-10.781021101074341</v>
      </c>
      <c r="R289">
        <f t="shared" ca="1" si="710"/>
        <v>-11.555571001741555</v>
      </c>
      <c r="S289">
        <f t="shared" ca="1" si="711"/>
        <v>5.4002915776359508</v>
      </c>
      <c r="T289">
        <f t="shared" ca="1" si="712"/>
        <v>-19.281987300331643</v>
      </c>
      <c r="U289">
        <f t="shared" ca="1" si="713"/>
        <v>-0.98938944800218231</v>
      </c>
      <c r="V289">
        <f t="shared" ca="1" si="714"/>
        <v>10.546906195277369</v>
      </c>
      <c r="W289">
        <f t="shared" ca="1" si="715"/>
        <v>15.029988873437613</v>
      </c>
      <c r="X289">
        <f t="shared" ca="1" si="716"/>
        <v>5.7865599764589586</v>
      </c>
      <c r="Y289">
        <f t="shared" ca="1" si="717"/>
        <v>4.6011703112663742</v>
      </c>
      <c r="Z289">
        <f t="shared" ca="1" si="718"/>
        <v>-18.13948030887143</v>
      </c>
      <c r="AA289">
        <f t="shared" ca="1" si="719"/>
        <v>-3.4976724194090028</v>
      </c>
      <c r="AB289">
        <f t="shared" ca="1" si="720"/>
        <v>-5.1014266612623809</v>
      </c>
      <c r="AC289">
        <f t="shared" ca="1" si="721"/>
        <v>17.10446645939874</v>
      </c>
      <c r="AD289">
        <f t="shared" ca="1" si="722"/>
        <v>5.0763687073058223</v>
      </c>
      <c r="AE289">
        <f t="shared" ca="1" si="723"/>
        <v>-0.5717069912222148</v>
      </c>
      <c r="AF289">
        <f t="shared" ca="1" si="724"/>
        <v>3.6472683059824718</v>
      </c>
      <c r="AG289">
        <f t="shared" ca="1" si="725"/>
        <v>18.162671048676238</v>
      </c>
      <c r="AH289">
        <f t="shared" ca="1" si="726"/>
        <v>-4.0319966218476013</v>
      </c>
      <c r="AI289">
        <f t="shared" ca="1" si="727"/>
        <v>-6.0171994106154081</v>
      </c>
      <c r="AJ289">
        <f t="shared" ca="1" si="728"/>
        <v>4.2477175656015822</v>
      </c>
      <c r="AK289">
        <f t="shared" ca="1" si="729"/>
        <v>7.2333625698214785</v>
      </c>
      <c r="AL289">
        <f t="shared" ca="1" si="730"/>
        <v>2.0379429036277266</v>
      </c>
      <c r="AM289">
        <f t="shared" ca="1" si="731"/>
        <v>10.311420888387532</v>
      </c>
      <c r="AN289">
        <f t="shared" ca="1" si="732"/>
        <v>18.362213960272406</v>
      </c>
      <c r="AO289">
        <f t="shared" ca="1" si="733"/>
        <v>-15.603357458423822</v>
      </c>
      <c r="AP289">
        <f t="shared" ca="1" si="734"/>
        <v>-0.47657125183528048</v>
      </c>
      <c r="AQ289">
        <f t="shared" ca="1" si="735"/>
        <v>-20.270889642055792</v>
      </c>
      <c r="AR289">
        <f t="shared" ca="1" si="736"/>
        <v>2.1690079303898377</v>
      </c>
      <c r="AS289">
        <f t="shared" ca="1" si="737"/>
        <v>6.7195241773291077</v>
      </c>
      <c r="AT289">
        <f t="shared" ca="1" si="738"/>
        <v>-5.38615817980142</v>
      </c>
      <c r="AU289">
        <f t="shared" ca="1" si="739"/>
        <v>-1.3586519552797125</v>
      </c>
      <c r="AV289">
        <f t="shared" ca="1" si="740"/>
        <v>-13.260293094670089</v>
      </c>
      <c r="AW289">
        <f t="shared" ca="1" si="741"/>
        <v>-16.729919524776196</v>
      </c>
      <c r="AX289">
        <f t="shared" ca="1" si="742"/>
        <v>16.884939602840738</v>
      </c>
      <c r="AY289">
        <f t="shared" ca="1" si="743"/>
        <v>9.1459857501094355</v>
      </c>
      <c r="AZ289">
        <f t="shared" ca="1" si="744"/>
        <v>-8.2893657883794933</v>
      </c>
      <c r="BA289">
        <f t="shared" ca="1" si="745"/>
        <v>-2.2172404856521402</v>
      </c>
      <c r="BB289">
        <f t="shared" ca="1" si="746"/>
        <v>12.827176273501228</v>
      </c>
      <c r="BC289">
        <f t="shared" ca="1" si="747"/>
        <v>4.8950611791956735</v>
      </c>
    </row>
    <row r="290" spans="2:55" x14ac:dyDescent="0.4">
      <c r="B290">
        <f t="shared" ca="1" si="694"/>
        <v>-11.26883748938134</v>
      </c>
      <c r="C290">
        <f t="shared" ca="1" si="695"/>
        <v>19.015095634552054</v>
      </c>
      <c r="D290">
        <f t="shared" ca="1" si="696"/>
        <v>14.314408422367505</v>
      </c>
      <c r="E290">
        <f t="shared" ca="1" si="697"/>
        <v>9.1096740877673952</v>
      </c>
      <c r="F290">
        <f t="shared" ca="1" si="698"/>
        <v>-6.52157657664499</v>
      </c>
      <c r="G290">
        <f t="shared" ca="1" si="699"/>
        <v>-9.3764923816995847</v>
      </c>
      <c r="H290">
        <f t="shared" ca="1" si="700"/>
        <v>-11.052975666313941</v>
      </c>
      <c r="I290">
        <f t="shared" ca="1" si="701"/>
        <v>-7.0896989356055364</v>
      </c>
      <c r="J290">
        <f t="shared" ca="1" si="702"/>
        <v>3.5667665150071786</v>
      </c>
      <c r="K290">
        <f t="shared" ca="1" si="703"/>
        <v>1.035479980806685</v>
      </c>
      <c r="L290">
        <f t="shared" ca="1" si="704"/>
        <v>-10.896290896668578</v>
      </c>
      <c r="M290">
        <f t="shared" ca="1" si="705"/>
        <v>7.0177362960478256</v>
      </c>
      <c r="N290">
        <f t="shared" ca="1" si="706"/>
        <v>16.222577590770644</v>
      </c>
      <c r="O290">
        <f t="shared" ca="1" si="707"/>
        <v>0.21840896575499547</v>
      </c>
      <c r="P290">
        <f t="shared" ca="1" si="708"/>
        <v>-0.97301372044714207</v>
      </c>
      <c r="Q290">
        <f t="shared" ca="1" si="709"/>
        <v>-10.997754977465265</v>
      </c>
      <c r="R290">
        <f t="shared" ca="1" si="710"/>
        <v>-11.862287952235604</v>
      </c>
      <c r="S290">
        <f t="shared" ca="1" si="711"/>
        <v>6.1889313129603707</v>
      </c>
      <c r="T290">
        <f t="shared" ca="1" si="712"/>
        <v>-20.170784104012515</v>
      </c>
      <c r="U290">
        <f t="shared" ca="1" si="713"/>
        <v>-0.3454443557790734</v>
      </c>
      <c r="V290">
        <f t="shared" ca="1" si="714"/>
        <v>10.146290760737562</v>
      </c>
      <c r="W290">
        <f t="shared" ca="1" si="715"/>
        <v>14.379408043233594</v>
      </c>
      <c r="X290">
        <f t="shared" ca="1" si="716"/>
        <v>5.8102599761142963</v>
      </c>
      <c r="Y290">
        <f t="shared" ca="1" si="717"/>
        <v>4.0785676538746234</v>
      </c>
      <c r="Z290">
        <f t="shared" ca="1" si="718"/>
        <v>-17.871824776936812</v>
      </c>
      <c r="AA290">
        <f t="shared" ca="1" si="719"/>
        <v>-4.3173765251286005</v>
      </c>
      <c r="AB290">
        <f t="shared" ca="1" si="720"/>
        <v>-4.1533320482227403</v>
      </c>
      <c r="AC290">
        <f t="shared" ca="1" si="721"/>
        <v>16.40934955810302</v>
      </c>
      <c r="AD290">
        <f t="shared" ca="1" si="722"/>
        <v>5.0223764224310887</v>
      </c>
      <c r="AE290">
        <f t="shared" ca="1" si="723"/>
        <v>-1.2171553459038611</v>
      </c>
      <c r="AF290">
        <f t="shared" ca="1" si="724"/>
        <v>3.9490092702690918</v>
      </c>
      <c r="AG290">
        <f t="shared" ca="1" si="725"/>
        <v>18.536826565932568</v>
      </c>
      <c r="AH290">
        <f t="shared" ca="1" si="726"/>
        <v>-3.5698442870547815</v>
      </c>
      <c r="AI290">
        <f t="shared" ca="1" si="727"/>
        <v>-6.1564323377651817</v>
      </c>
      <c r="AJ290">
        <f t="shared" ca="1" si="728"/>
        <v>3.7594653306710688</v>
      </c>
      <c r="AK290">
        <f t="shared" ca="1" si="729"/>
        <v>7.7698667520377143</v>
      </c>
      <c r="AL290">
        <f t="shared" ca="1" si="730"/>
        <v>1.4171691920041625</v>
      </c>
      <c r="AM290">
        <f t="shared" ca="1" si="731"/>
        <v>10.548075636687296</v>
      </c>
      <c r="AN290">
        <f t="shared" ca="1" si="732"/>
        <v>18.224053188071416</v>
      </c>
      <c r="AO290">
        <f t="shared" ca="1" si="733"/>
        <v>-15.342150645718366</v>
      </c>
      <c r="AP290">
        <f t="shared" ca="1" si="734"/>
        <v>5.2100383984221121E-2</v>
      </c>
      <c r="AQ290">
        <f t="shared" ca="1" si="735"/>
        <v>-19.406816489394057</v>
      </c>
      <c r="AR290">
        <f t="shared" ca="1" si="736"/>
        <v>1.9588664657579096</v>
      </c>
      <c r="AS290">
        <f t="shared" ca="1" si="737"/>
        <v>6.4686024756314708</v>
      </c>
      <c r="AT290">
        <f t="shared" ca="1" si="738"/>
        <v>-4.49715311261044</v>
      </c>
      <c r="AU290">
        <f t="shared" ca="1" si="739"/>
        <v>-0.6789931144833703</v>
      </c>
      <c r="AV290">
        <f t="shared" ca="1" si="740"/>
        <v>-13.819196539628759</v>
      </c>
      <c r="AW290">
        <f t="shared" ca="1" si="741"/>
        <v>-16.085795318659795</v>
      </c>
      <c r="AX290">
        <f t="shared" ca="1" si="742"/>
        <v>16.050864869747745</v>
      </c>
      <c r="AY290">
        <f t="shared" ca="1" si="743"/>
        <v>9.8594944020739685</v>
      </c>
      <c r="AZ290">
        <f t="shared" ca="1" si="744"/>
        <v>-9.0868654403688591</v>
      </c>
      <c r="BA290">
        <f t="shared" ca="1" si="745"/>
        <v>-1.587009496244693</v>
      </c>
      <c r="BB290">
        <f t="shared" ca="1" si="746"/>
        <v>11.921880838337659</v>
      </c>
      <c r="BC290">
        <f t="shared" ca="1" si="747"/>
        <v>5.1411630524056928</v>
      </c>
    </row>
    <row r="291" spans="2:55" x14ac:dyDescent="0.4">
      <c r="B291">
        <f t="shared" ca="1" si="694"/>
        <v>-11.413491672720077</v>
      </c>
      <c r="C291">
        <f t="shared" ca="1" si="695"/>
        <v>19.156795311724643</v>
      </c>
      <c r="D291">
        <f t="shared" ca="1" si="696"/>
        <v>14.433171367073717</v>
      </c>
      <c r="E291">
        <f t="shared" ca="1" si="697"/>
        <v>9.0186536709869749</v>
      </c>
      <c r="F291">
        <f t="shared" ca="1" si="698"/>
        <v>-7.4404097182378592</v>
      </c>
      <c r="G291">
        <f t="shared" ca="1" si="699"/>
        <v>-8.7303290276832026</v>
      </c>
      <c r="H291">
        <f t="shared" ca="1" si="700"/>
        <v>-10.069218827198677</v>
      </c>
      <c r="I291">
        <f t="shared" ca="1" si="701"/>
        <v>-7.3920751978822503</v>
      </c>
      <c r="J291">
        <f t="shared" ca="1" si="702"/>
        <v>3.7411669125844291</v>
      </c>
      <c r="K291">
        <f t="shared" ca="1" si="703"/>
        <v>1.3540839289733053</v>
      </c>
      <c r="L291">
        <f t="shared" ca="1" si="704"/>
        <v>-10.534399034475095</v>
      </c>
      <c r="M291">
        <f t="shared" ca="1" si="705"/>
        <v>6.3337386315392346</v>
      </c>
      <c r="N291">
        <f t="shared" ca="1" si="706"/>
        <v>15.468080739837538</v>
      </c>
      <c r="O291">
        <f t="shared" ca="1" si="707"/>
        <v>0.62565627887234743</v>
      </c>
      <c r="P291">
        <f t="shared" ca="1" si="708"/>
        <v>-3.9828649676991956E-2</v>
      </c>
      <c r="Q291">
        <f t="shared" ca="1" si="709"/>
        <v>-10.03364377003766</v>
      </c>
      <c r="R291">
        <f t="shared" ca="1" si="710"/>
        <v>-11.121460905353725</v>
      </c>
      <c r="S291">
        <f t="shared" ca="1" si="711"/>
        <v>5.3356291386255581</v>
      </c>
      <c r="T291">
        <f t="shared" ca="1" si="712"/>
        <v>-20.20299903762767</v>
      </c>
      <c r="U291">
        <f t="shared" ca="1" si="713"/>
        <v>-1.2571404447468379</v>
      </c>
      <c r="V291">
        <f t="shared" ca="1" si="714"/>
        <v>10.995065331808462</v>
      </c>
      <c r="W291">
        <f t="shared" ca="1" si="715"/>
        <v>13.96592405690404</v>
      </c>
      <c r="X291">
        <f t="shared" ca="1" si="716"/>
        <v>6.6364282903403433</v>
      </c>
      <c r="Y291">
        <f t="shared" ca="1" si="717"/>
        <v>4.5367122759239349</v>
      </c>
      <c r="Z291">
        <f t="shared" ca="1" si="718"/>
        <v>-17.618698405431566</v>
      </c>
      <c r="AA291">
        <f t="shared" ca="1" si="719"/>
        <v>-4.9206124196048</v>
      </c>
      <c r="AB291">
        <f t="shared" ca="1" si="720"/>
        <v>-4.0744812212780701</v>
      </c>
      <c r="AC291">
        <f t="shared" ca="1" si="721"/>
        <v>16.236872736149085</v>
      </c>
      <c r="AD291">
        <f t="shared" ca="1" si="722"/>
        <v>4.7402549222175905</v>
      </c>
      <c r="AE291">
        <f t="shared" ca="1" si="723"/>
        <v>-1.1134442503930631</v>
      </c>
      <c r="AF291">
        <f t="shared" ca="1" si="724"/>
        <v>4.7120494800837802</v>
      </c>
      <c r="AG291">
        <f t="shared" ca="1" si="725"/>
        <v>18.357415505676865</v>
      </c>
      <c r="AH291">
        <f t="shared" ca="1" si="726"/>
        <v>-3.6457058411176062</v>
      </c>
      <c r="AI291">
        <f t="shared" ca="1" si="727"/>
        <v>-6.3194742129222066</v>
      </c>
      <c r="AJ291">
        <f t="shared" ca="1" si="728"/>
        <v>3.4710705320208639</v>
      </c>
      <c r="AK291">
        <f t="shared" ca="1" si="729"/>
        <v>7.1490770709726732</v>
      </c>
      <c r="AL291">
        <f t="shared" ca="1" si="730"/>
        <v>0.88952653013552285</v>
      </c>
      <c r="AM291">
        <f t="shared" ca="1" si="731"/>
        <v>9.8144724221485582</v>
      </c>
      <c r="AN291">
        <f t="shared" ca="1" si="732"/>
        <v>18.951704954123173</v>
      </c>
      <c r="AO291">
        <f t="shared" ca="1" si="733"/>
        <v>-15.282477207053065</v>
      </c>
      <c r="AP291">
        <f t="shared" ca="1" si="734"/>
        <v>-0.35042022728981692</v>
      </c>
      <c r="AQ291">
        <f t="shared" ca="1" si="735"/>
        <v>-18.968644702076233</v>
      </c>
      <c r="AR291">
        <f t="shared" ca="1" si="736"/>
        <v>1.8072636860570821</v>
      </c>
      <c r="AS291">
        <f t="shared" ca="1" si="737"/>
        <v>6.9637343636596398</v>
      </c>
      <c r="AT291">
        <f t="shared" ca="1" si="738"/>
        <v>-3.8909916897330188</v>
      </c>
      <c r="AU291">
        <f t="shared" ca="1" si="739"/>
        <v>-0.33260817552174449</v>
      </c>
      <c r="AV291">
        <f t="shared" ca="1" si="740"/>
        <v>-13.993701179243621</v>
      </c>
      <c r="AW291">
        <f t="shared" ca="1" si="741"/>
        <v>-16.259758255858358</v>
      </c>
      <c r="AX291">
        <f t="shared" ca="1" si="742"/>
        <v>15.38946273289416</v>
      </c>
      <c r="AY291">
        <f t="shared" ca="1" si="743"/>
        <v>10.536047564656954</v>
      </c>
      <c r="AZ291">
        <f t="shared" ca="1" si="744"/>
        <v>-9.9779346738239649</v>
      </c>
      <c r="BA291">
        <f t="shared" ca="1" si="745"/>
        <v>-0.96273468857317757</v>
      </c>
      <c r="BB291">
        <f t="shared" ca="1" si="746"/>
        <v>12.177454152328544</v>
      </c>
      <c r="BC291">
        <f t="shared" ca="1" si="747"/>
        <v>5.204832742398958</v>
      </c>
    </row>
    <row r="292" spans="2:55" x14ac:dyDescent="0.4">
      <c r="B292">
        <f t="shared" ca="1" si="694"/>
        <v>-12.078685710424029</v>
      </c>
      <c r="C292">
        <f t="shared" ca="1" si="695"/>
        <v>19.477616680351513</v>
      </c>
      <c r="D292">
        <f t="shared" ca="1" si="696"/>
        <v>14.939260582862055</v>
      </c>
      <c r="E292">
        <f t="shared" ca="1" si="697"/>
        <v>8.5912699748333488</v>
      </c>
      <c r="F292">
        <f t="shared" ca="1" si="698"/>
        <v>-7.1650610377888384</v>
      </c>
      <c r="G292">
        <f t="shared" ca="1" si="699"/>
        <v>-8.2726809035436766</v>
      </c>
      <c r="H292">
        <f t="shared" ca="1" si="700"/>
        <v>-9.4926593047706369</v>
      </c>
      <c r="I292">
        <f t="shared" ca="1" si="701"/>
        <v>-6.7109723503882863</v>
      </c>
      <c r="J292">
        <f t="shared" ca="1" si="702"/>
        <v>4.3188229429782421</v>
      </c>
      <c r="K292">
        <f t="shared" ca="1" si="703"/>
        <v>2.1955356974949485</v>
      </c>
      <c r="L292">
        <f t="shared" ca="1" si="704"/>
        <v>-9.8516111899418526</v>
      </c>
      <c r="M292">
        <f t="shared" ca="1" si="705"/>
        <v>6.8565826787538855</v>
      </c>
      <c r="N292">
        <f t="shared" ca="1" si="706"/>
        <v>16.387025074754824</v>
      </c>
      <c r="O292">
        <f t="shared" ca="1" si="707"/>
        <v>1.5140869255815115</v>
      </c>
      <c r="P292">
        <f t="shared" ca="1" si="708"/>
        <v>0.8761651707759166</v>
      </c>
      <c r="Q292">
        <f t="shared" ca="1" si="709"/>
        <v>-10.279433854267985</v>
      </c>
      <c r="R292">
        <f t="shared" ca="1" si="710"/>
        <v>-11.780512798160133</v>
      </c>
      <c r="S292">
        <f t="shared" ca="1" si="711"/>
        <v>4.4793157189589463</v>
      </c>
      <c r="T292">
        <f t="shared" ca="1" si="712"/>
        <v>-19.682980971875843</v>
      </c>
      <c r="U292">
        <f t="shared" ca="1" si="713"/>
        <v>-1.9400057381727376</v>
      </c>
      <c r="V292">
        <f t="shared" ca="1" si="714"/>
        <v>11.634508730411442</v>
      </c>
      <c r="W292">
        <f t="shared" ca="1" si="715"/>
        <v>13.137807238735776</v>
      </c>
      <c r="X292">
        <f t="shared" ca="1" si="716"/>
        <v>7.5060964432255188</v>
      </c>
      <c r="Y292">
        <f t="shared" ca="1" si="717"/>
        <v>5.1835656611881058</v>
      </c>
      <c r="Z292">
        <f t="shared" ca="1" si="718"/>
        <v>-17.383683590872884</v>
      </c>
      <c r="AA292">
        <f t="shared" ca="1" si="719"/>
        <v>-5.1581689089993592</v>
      </c>
      <c r="AB292">
        <f t="shared" ca="1" si="720"/>
        <v>-4.7671043173064618</v>
      </c>
      <c r="AC292">
        <f t="shared" ca="1" si="721"/>
        <v>15.804850851431356</v>
      </c>
      <c r="AD292">
        <f t="shared" ca="1" si="722"/>
        <v>5.3987358116325819</v>
      </c>
      <c r="AE292">
        <f t="shared" ca="1" si="723"/>
        <v>-0.44129261682857757</v>
      </c>
      <c r="AF292">
        <f t="shared" ca="1" si="724"/>
        <v>5.5497370277084634</v>
      </c>
      <c r="AG292">
        <f t="shared" ca="1" si="725"/>
        <v>17.896510883173512</v>
      </c>
      <c r="AH292">
        <f t="shared" ca="1" si="726"/>
        <v>-3.8743618037118779</v>
      </c>
      <c r="AI292">
        <f t="shared" ca="1" si="727"/>
        <v>-6.4216966915390019</v>
      </c>
      <c r="AJ292">
        <f t="shared" ca="1" si="728"/>
        <v>3.6786531917609779</v>
      </c>
      <c r="AK292">
        <f t="shared" ca="1" si="729"/>
        <v>7.0050800074751791</v>
      </c>
      <c r="AL292">
        <f t="shared" ca="1" si="730"/>
        <v>0.15850695218483235</v>
      </c>
      <c r="AM292">
        <f t="shared" ca="1" si="731"/>
        <v>9.2706872725788081</v>
      </c>
      <c r="AN292">
        <f t="shared" ca="1" si="732"/>
        <v>19.794202663917865</v>
      </c>
      <c r="AO292">
        <f t="shared" ca="1" si="733"/>
        <v>-15.077253262997917</v>
      </c>
      <c r="AP292">
        <f t="shared" ca="1" si="734"/>
        <v>-0.65207089538172647</v>
      </c>
      <c r="AQ292">
        <f t="shared" ca="1" si="735"/>
        <v>-19.542725057064082</v>
      </c>
      <c r="AR292">
        <f t="shared" ca="1" si="736"/>
        <v>1.3717548979902974</v>
      </c>
      <c r="AS292">
        <f t="shared" ca="1" si="737"/>
        <v>6.4179540627687439</v>
      </c>
      <c r="AT292">
        <f t="shared" ca="1" si="738"/>
        <v>-4.4608517145148356</v>
      </c>
      <c r="AU292">
        <f t="shared" ca="1" si="739"/>
        <v>-0.61896934934955783</v>
      </c>
      <c r="AV292">
        <f t="shared" ca="1" si="740"/>
        <v>-14.32389300085438</v>
      </c>
      <c r="AW292">
        <f t="shared" ca="1" si="741"/>
        <v>-15.997444450020874</v>
      </c>
      <c r="AX292">
        <f t="shared" ca="1" si="742"/>
        <v>14.886958721624767</v>
      </c>
      <c r="AY292">
        <f t="shared" ca="1" si="743"/>
        <v>10.175148728769544</v>
      </c>
      <c r="AZ292">
        <f t="shared" ca="1" si="744"/>
        <v>-9.8257495479391395</v>
      </c>
      <c r="BA292">
        <f t="shared" ca="1" si="745"/>
        <v>-1.8794145725723919</v>
      </c>
      <c r="BB292">
        <f t="shared" ca="1" si="746"/>
        <v>11.967116774482923</v>
      </c>
      <c r="BC292">
        <f t="shared" ca="1" si="747"/>
        <v>5.2853849194839757</v>
      </c>
    </row>
    <row r="293" spans="2:55" x14ac:dyDescent="0.4">
      <c r="B293">
        <f t="shared" ca="1" si="694"/>
        <v>-11.806983826453012</v>
      </c>
      <c r="C293">
        <f t="shared" ca="1" si="695"/>
        <v>20.375973134553472</v>
      </c>
      <c r="D293">
        <f t="shared" ca="1" si="696"/>
        <v>14.787733773311862</v>
      </c>
      <c r="E293">
        <f t="shared" ca="1" si="697"/>
        <v>8.4129826105912233</v>
      </c>
      <c r="F293">
        <f t="shared" ca="1" si="698"/>
        <v>-8.1312388733053158</v>
      </c>
      <c r="G293">
        <f t="shared" ca="1" si="699"/>
        <v>-8.4474101984436221</v>
      </c>
      <c r="H293">
        <f t="shared" ca="1" si="700"/>
        <v>-10.005677057553942</v>
      </c>
      <c r="I293">
        <f t="shared" ca="1" si="701"/>
        <v>-6.1976693656933524</v>
      </c>
      <c r="J293">
        <f t="shared" ca="1" si="702"/>
        <v>4.0172073590187409</v>
      </c>
      <c r="K293">
        <f t="shared" ca="1" si="703"/>
        <v>1.5874050827299637</v>
      </c>
      <c r="L293">
        <f t="shared" ca="1" si="704"/>
        <v>-9.3345558524433496</v>
      </c>
      <c r="M293">
        <f t="shared" ca="1" si="705"/>
        <v>6.0084880277109027</v>
      </c>
      <c r="N293">
        <f t="shared" ca="1" si="706"/>
        <v>15.88816866114124</v>
      </c>
      <c r="O293">
        <f t="shared" ca="1" si="707"/>
        <v>2.499607171463496</v>
      </c>
      <c r="P293">
        <f t="shared" ca="1" si="708"/>
        <v>1.7819022022332784</v>
      </c>
      <c r="Q293">
        <f t="shared" ca="1" si="709"/>
        <v>-10.922164853427864</v>
      </c>
      <c r="R293">
        <f t="shared" ca="1" si="710"/>
        <v>-11.561308253062062</v>
      </c>
      <c r="S293">
        <f t="shared" ca="1" si="711"/>
        <v>3.6345153397969003</v>
      </c>
      <c r="T293">
        <f t="shared" ca="1" si="712"/>
        <v>-18.865995357484678</v>
      </c>
      <c r="U293">
        <f t="shared" ca="1" si="713"/>
        <v>-1.212825889726012</v>
      </c>
      <c r="V293">
        <f t="shared" ca="1" si="714"/>
        <v>12.150939950320893</v>
      </c>
      <c r="W293">
        <f t="shared" ca="1" si="715"/>
        <v>13.009408776739273</v>
      </c>
      <c r="X293">
        <f t="shared" ca="1" si="716"/>
        <v>6.9875848602395347</v>
      </c>
      <c r="Y293">
        <f t="shared" ca="1" si="717"/>
        <v>5.12960665178068</v>
      </c>
      <c r="Z293">
        <f t="shared" ca="1" si="718"/>
        <v>-17.570754656870722</v>
      </c>
      <c r="AA293">
        <f t="shared" ca="1" si="719"/>
        <v>-5.7852670303370601</v>
      </c>
      <c r="AB293">
        <f t="shared" ca="1" si="720"/>
        <v>-5.5499440724726625</v>
      </c>
      <c r="AC293">
        <f t="shared" ca="1" si="721"/>
        <v>15.711694791680916</v>
      </c>
      <c r="AD293">
        <f t="shared" ca="1" si="722"/>
        <v>5.1817253095127986</v>
      </c>
      <c r="AE293">
        <f t="shared" ca="1" si="723"/>
        <v>0.27854462763210641</v>
      </c>
      <c r="AF293">
        <f t="shared" ca="1" si="724"/>
        <v>6.522243276181424</v>
      </c>
      <c r="AG293">
        <f t="shared" ca="1" si="725"/>
        <v>17.827933526426065</v>
      </c>
      <c r="AH293">
        <f t="shared" ca="1" si="726"/>
        <v>-3.5024949393029061</v>
      </c>
      <c r="AI293">
        <f t="shared" ca="1" si="727"/>
        <v>-5.5927068275070493</v>
      </c>
      <c r="AJ293">
        <f t="shared" ca="1" si="728"/>
        <v>2.9846370880479154</v>
      </c>
      <c r="AK293">
        <f t="shared" ca="1" si="729"/>
        <v>6.4542661784464777</v>
      </c>
      <c r="AL293">
        <f t="shared" ca="1" si="730"/>
        <v>-7.0115863970794834E-2</v>
      </c>
      <c r="AM293">
        <f t="shared" ca="1" si="731"/>
        <v>9.4323285880115009</v>
      </c>
      <c r="AN293">
        <f t="shared" ca="1" si="732"/>
        <v>20.371522769616796</v>
      </c>
      <c r="AO293">
        <f t="shared" ca="1" si="733"/>
        <v>-15.376716901543421</v>
      </c>
      <c r="AP293">
        <f t="shared" ca="1" si="734"/>
        <v>0.23597147687639985</v>
      </c>
      <c r="AQ293">
        <f t="shared" ca="1" si="735"/>
        <v>-18.710147614642874</v>
      </c>
      <c r="AR293">
        <f t="shared" ca="1" si="736"/>
        <v>1.5874901724588608</v>
      </c>
      <c r="AS293">
        <f t="shared" ca="1" si="737"/>
        <v>7.3020423422503908</v>
      </c>
      <c r="AT293">
        <f t="shared" ca="1" si="738"/>
        <v>-3.792231905228177</v>
      </c>
      <c r="AU293">
        <f t="shared" ca="1" si="739"/>
        <v>-0.87391792634883858</v>
      </c>
      <c r="AV293">
        <f t="shared" ca="1" si="740"/>
        <v>-13.734817739819</v>
      </c>
      <c r="AW293">
        <f t="shared" ca="1" si="741"/>
        <v>-15.313230223350459</v>
      </c>
      <c r="AX293">
        <f t="shared" ca="1" si="742"/>
        <v>15.295192383061886</v>
      </c>
      <c r="AY293">
        <f t="shared" ca="1" si="743"/>
        <v>10.526706487792836</v>
      </c>
      <c r="AZ293">
        <f t="shared" ca="1" si="744"/>
        <v>-8.9814519259702603</v>
      </c>
      <c r="BA293">
        <f t="shared" ca="1" si="745"/>
        <v>-1.3536236992297088</v>
      </c>
      <c r="BB293">
        <f t="shared" ca="1" si="746"/>
        <v>12.186498681280559</v>
      </c>
      <c r="BC293">
        <f t="shared" ca="1" si="747"/>
        <v>4.4966450198149301</v>
      </c>
    </row>
    <row r="294" spans="2:55" x14ac:dyDescent="0.4">
      <c r="B294">
        <f t="shared" ca="1" si="694"/>
        <v>-11.639893344092654</v>
      </c>
      <c r="C294">
        <f t="shared" ca="1" si="695"/>
        <v>20.314778234067944</v>
      </c>
      <c r="D294">
        <f t="shared" ca="1" si="696"/>
        <v>15.200576599764815</v>
      </c>
      <c r="E294">
        <f t="shared" ca="1" si="697"/>
        <v>7.6637184710886004</v>
      </c>
      <c r="F294">
        <f t="shared" ca="1" si="698"/>
        <v>-8.9355594034810473</v>
      </c>
      <c r="G294">
        <f t="shared" ca="1" si="699"/>
        <v>-8.6174538649432737</v>
      </c>
      <c r="H294">
        <f t="shared" ca="1" si="700"/>
        <v>-10.510850688028126</v>
      </c>
      <c r="I294">
        <f t="shared" ca="1" si="701"/>
        <v>-6.2584232184832587</v>
      </c>
      <c r="J294">
        <f t="shared" ca="1" si="702"/>
        <v>4.092658688153759</v>
      </c>
      <c r="K294">
        <f t="shared" ca="1" si="703"/>
        <v>1.8673451540662562</v>
      </c>
      <c r="L294">
        <f t="shared" ca="1" si="704"/>
        <v>-10.056637244357416</v>
      </c>
      <c r="M294">
        <f t="shared" ca="1" si="705"/>
        <v>5.1594838482307441</v>
      </c>
      <c r="N294">
        <f t="shared" ca="1" si="706"/>
        <v>16.61277151548413</v>
      </c>
      <c r="O294">
        <f t="shared" ca="1" si="707"/>
        <v>2.0366946595633237</v>
      </c>
      <c r="P294">
        <f t="shared" ca="1" si="708"/>
        <v>2.6501243789123698</v>
      </c>
      <c r="Q294">
        <f t="shared" ca="1" si="709"/>
        <v>-11.225850653965951</v>
      </c>
      <c r="R294">
        <f t="shared" ca="1" si="710"/>
        <v>-11.624688373814045</v>
      </c>
      <c r="S294">
        <f t="shared" ca="1" si="711"/>
        <v>3.4864381518636152</v>
      </c>
      <c r="T294">
        <f t="shared" ca="1" si="712"/>
        <v>-19.807387301396943</v>
      </c>
      <c r="U294">
        <f t="shared" ca="1" si="713"/>
        <v>-1.9313476836846619</v>
      </c>
      <c r="V294">
        <f t="shared" ca="1" si="714"/>
        <v>11.167414515615453</v>
      </c>
      <c r="W294">
        <f t="shared" ca="1" si="715"/>
        <v>13.888012403393938</v>
      </c>
      <c r="X294">
        <f t="shared" ca="1" si="716"/>
        <v>6.7028731614627048</v>
      </c>
      <c r="Y294">
        <f t="shared" ca="1" si="717"/>
        <v>5.4047148494528283</v>
      </c>
      <c r="Z294">
        <f t="shared" ca="1" si="718"/>
        <v>-18.153462320876244</v>
      </c>
      <c r="AA294">
        <f t="shared" ca="1" si="719"/>
        <v>-6.6428054494261666</v>
      </c>
      <c r="AB294">
        <f t="shared" ca="1" si="720"/>
        <v>-6.4164446624174358</v>
      </c>
      <c r="AC294">
        <f t="shared" ca="1" si="721"/>
        <v>16.003690322939914</v>
      </c>
      <c r="AD294">
        <f t="shared" ca="1" si="722"/>
        <v>4.3504283734961628</v>
      </c>
      <c r="AE294">
        <f t="shared" ca="1" si="723"/>
        <v>1.2361404307740447</v>
      </c>
      <c r="AF294">
        <f t="shared" ca="1" si="724"/>
        <v>6.8932406547418106</v>
      </c>
      <c r="AG294">
        <f t="shared" ca="1" si="725"/>
        <v>18.675558078920375</v>
      </c>
      <c r="AH294">
        <f t="shared" ca="1" si="726"/>
        <v>-3.144260315690822</v>
      </c>
      <c r="AI294">
        <f t="shared" ca="1" si="727"/>
        <v>-6.2196261135649724</v>
      </c>
      <c r="AJ294">
        <f t="shared" ca="1" si="728"/>
        <v>2.427718911366477</v>
      </c>
      <c r="AK294">
        <f t="shared" ca="1" si="729"/>
        <v>6.2683276456217527</v>
      </c>
      <c r="AL294">
        <f t="shared" ca="1" si="730"/>
        <v>-0.85689359653251151</v>
      </c>
      <c r="AM294">
        <f t="shared" ca="1" si="731"/>
        <v>8.8707678810722879</v>
      </c>
      <c r="AN294">
        <f t="shared" ca="1" si="732"/>
        <v>19.786290326590446</v>
      </c>
      <c r="AO294">
        <f t="shared" ca="1" si="733"/>
        <v>-14.492934574707743</v>
      </c>
      <c r="AP294">
        <f t="shared" ca="1" si="734"/>
        <v>-0.51109606032908039</v>
      </c>
      <c r="AQ294">
        <f t="shared" ca="1" si="735"/>
        <v>-19.707695343217374</v>
      </c>
      <c r="AR294">
        <f t="shared" ca="1" si="736"/>
        <v>2.2429646670019157</v>
      </c>
      <c r="AS294">
        <f t="shared" ca="1" si="737"/>
        <v>6.7041939718335746</v>
      </c>
      <c r="AT294">
        <f t="shared" ca="1" si="738"/>
        <v>-4.5788968030657271</v>
      </c>
      <c r="AU294">
        <f t="shared" ca="1" si="739"/>
        <v>-1.579965373958123</v>
      </c>
      <c r="AV294">
        <f t="shared" ca="1" si="740"/>
        <v>-14.134275058793406</v>
      </c>
      <c r="AW294">
        <f t="shared" ca="1" si="741"/>
        <v>-16.252423424722615</v>
      </c>
      <c r="AX294">
        <f t="shared" ca="1" si="742"/>
        <v>16.10793350679285</v>
      </c>
      <c r="AY294">
        <f t="shared" ca="1" si="743"/>
        <v>9.5993743910303042</v>
      </c>
      <c r="AZ294">
        <f t="shared" ca="1" si="744"/>
        <v>-8.1841437644122568</v>
      </c>
      <c r="BA294">
        <f t="shared" ca="1" si="745"/>
        <v>-2.0569232128968054</v>
      </c>
      <c r="BB294">
        <f t="shared" ca="1" si="746"/>
        <v>12.297267169555051</v>
      </c>
      <c r="BC294">
        <f t="shared" ca="1" si="747"/>
        <v>4.3325496158070109</v>
      </c>
    </row>
    <row r="295" spans="2:55" x14ac:dyDescent="0.4">
      <c r="B295">
        <f t="shared" ca="1" si="694"/>
        <v>-11.824895935361262</v>
      </c>
      <c r="C295">
        <f t="shared" ca="1" si="695"/>
        <v>21.031451448292017</v>
      </c>
      <c r="D295">
        <f t="shared" ca="1" si="696"/>
        <v>14.282618580300017</v>
      </c>
      <c r="E295">
        <f t="shared" ca="1" si="697"/>
        <v>7.9578950924212197</v>
      </c>
      <c r="F295">
        <f t="shared" ca="1" si="698"/>
        <v>-9.7694321320244057</v>
      </c>
      <c r="G295">
        <f t="shared" ca="1" si="699"/>
        <v>-7.9076348884881602</v>
      </c>
      <c r="H295">
        <f t="shared" ca="1" si="700"/>
        <v>-10.516205135912193</v>
      </c>
      <c r="I295">
        <f t="shared" ca="1" si="701"/>
        <v>-6.3365985972485213</v>
      </c>
      <c r="J295">
        <f t="shared" ca="1" si="702"/>
        <v>3.7141297708720726</v>
      </c>
      <c r="K295">
        <f t="shared" ca="1" si="703"/>
        <v>2.7405027008373333</v>
      </c>
      <c r="L295">
        <f t="shared" ca="1" si="704"/>
        <v>-9.3409643133531741</v>
      </c>
      <c r="M295">
        <f t="shared" ca="1" si="705"/>
        <v>5.3467788785718824</v>
      </c>
      <c r="N295">
        <f t="shared" ca="1" si="706"/>
        <v>16.978088864636565</v>
      </c>
      <c r="O295">
        <f t="shared" ca="1" si="707"/>
        <v>1.5823312302501147</v>
      </c>
      <c r="P295">
        <f t="shared" ca="1" si="708"/>
        <v>3.5224214755299501</v>
      </c>
      <c r="Q295">
        <f t="shared" ca="1" si="709"/>
        <v>-10.233759193135327</v>
      </c>
      <c r="R295">
        <f t="shared" ca="1" si="710"/>
        <v>-11.050309911705472</v>
      </c>
      <c r="S295">
        <f t="shared" ca="1" si="711"/>
        <v>2.8676111886126225</v>
      </c>
      <c r="T295">
        <f t="shared" ca="1" si="712"/>
        <v>-20.470216811216616</v>
      </c>
      <c r="U295">
        <f t="shared" ca="1" si="713"/>
        <v>-0.99605710362091116</v>
      </c>
      <c r="V295">
        <f t="shared" ca="1" si="714"/>
        <v>10.868110082102699</v>
      </c>
      <c r="W295">
        <f t="shared" ca="1" si="715"/>
        <v>14.12748734635942</v>
      </c>
      <c r="X295">
        <f t="shared" ca="1" si="716"/>
        <v>7.1667502597195218</v>
      </c>
      <c r="Y295">
        <f t="shared" ca="1" si="717"/>
        <v>5.4913376200378119</v>
      </c>
      <c r="Z295">
        <f t="shared" ca="1" si="718"/>
        <v>-17.469394772186448</v>
      </c>
      <c r="AA295">
        <f t="shared" ca="1" si="719"/>
        <v>-6.7694455396260924</v>
      </c>
      <c r="AB295">
        <f t="shared" ca="1" si="720"/>
        <v>-5.4578726001737046</v>
      </c>
      <c r="AC295">
        <f t="shared" ca="1" si="721"/>
        <v>15.247945699976171</v>
      </c>
      <c r="AD295">
        <f t="shared" ca="1" si="722"/>
        <v>5.3283865374240875</v>
      </c>
      <c r="AE295">
        <f t="shared" ca="1" si="723"/>
        <v>1.8935102650044842</v>
      </c>
      <c r="AF295">
        <f t="shared" ca="1" si="724"/>
        <v>7.3523324943716526</v>
      </c>
      <c r="AG295">
        <f t="shared" ca="1" si="725"/>
        <v>18.162306314557611</v>
      </c>
      <c r="AH295">
        <f t="shared" ca="1" si="726"/>
        <v>-2.408130382171815</v>
      </c>
      <c r="AI295">
        <f t="shared" ca="1" si="727"/>
        <v>-6.8937234584758951</v>
      </c>
      <c r="AJ295">
        <f t="shared" ca="1" si="728"/>
        <v>1.5307136190561288</v>
      </c>
      <c r="AK295">
        <f t="shared" ca="1" si="729"/>
        <v>6.0489858665174703</v>
      </c>
      <c r="AL295">
        <f t="shared" ca="1" si="730"/>
        <v>-0.89806939246945094</v>
      </c>
      <c r="AM295">
        <f t="shared" ca="1" si="731"/>
        <v>8.165028922799479</v>
      </c>
      <c r="AN295">
        <f t="shared" ca="1" si="732"/>
        <v>20.201457808396739</v>
      </c>
      <c r="AO295">
        <f t="shared" ca="1" si="733"/>
        <v>-14.251344207878631</v>
      </c>
      <c r="AP295">
        <f t="shared" ca="1" si="734"/>
        <v>-0.66266031299652717</v>
      </c>
      <c r="AQ295">
        <f t="shared" ca="1" si="735"/>
        <v>-19.587204957356629</v>
      </c>
      <c r="AR295">
        <f t="shared" ca="1" si="736"/>
        <v>1.5409713782387473</v>
      </c>
      <c r="AS295">
        <f t="shared" ca="1" si="737"/>
        <v>6.7091643940488357</v>
      </c>
      <c r="AT295">
        <f t="shared" ca="1" si="738"/>
        <v>-5.4706568088309204</v>
      </c>
      <c r="AU295">
        <f t="shared" ca="1" si="739"/>
        <v>-1.5491682428646265</v>
      </c>
      <c r="AV295">
        <f t="shared" ca="1" si="740"/>
        <v>-13.500166155420963</v>
      </c>
      <c r="AW295">
        <f t="shared" ca="1" si="741"/>
        <v>-15.500242052361138</v>
      </c>
      <c r="AX295">
        <f t="shared" ca="1" si="742"/>
        <v>15.882070481972223</v>
      </c>
      <c r="AY295">
        <f t="shared" ca="1" si="743"/>
        <v>8.9097892064832589</v>
      </c>
      <c r="AZ295">
        <f t="shared" ca="1" si="744"/>
        <v>-8.5867907993272681</v>
      </c>
      <c r="BA295">
        <f t="shared" ca="1" si="745"/>
        <v>-2.5644170837737361</v>
      </c>
      <c r="BB295">
        <f t="shared" ca="1" si="746"/>
        <v>11.714079348169033</v>
      </c>
      <c r="BC295">
        <f t="shared" ca="1" si="747"/>
        <v>3.337563376800353</v>
      </c>
    </row>
    <row r="296" spans="2:55" x14ac:dyDescent="0.4">
      <c r="B296">
        <f ca="1">+B295+(RAND()-0.5)*2</f>
        <v>-11.898766521730714</v>
      </c>
      <c r="C296">
        <f ca="1">+C295+(RAND()-0.5)*2</f>
        <v>21.871026472091092</v>
      </c>
      <c r="D296">
        <f ca="1">+D295+(RAND()-0.5)*2</f>
        <v>13.628554018286756</v>
      </c>
      <c r="E296">
        <f ca="1">+E295+(RAND()-0.5)*2</f>
        <v>7.2712266631767246</v>
      </c>
      <c r="F296">
        <f ca="1">+F295+(RAND()-0.5)*2</f>
        <v>-9.4612440922516878</v>
      </c>
      <c r="G296">
        <f ca="1">+G295+(RAND()-0.5)*2</f>
        <v>-6.9365656430496019</v>
      </c>
      <c r="H296">
        <f ca="1">+H295+(RAND()-0.5)*2</f>
        <v>-11.258153238443516</v>
      </c>
      <c r="I296">
        <f ca="1">+I295+(RAND()-0.5)*2</f>
        <v>-5.4739417900407439</v>
      </c>
      <c r="J296">
        <f ca="1">+J295+(RAND()-0.5)*2</f>
        <v>3.3189186606906573</v>
      </c>
      <c r="K296">
        <f ca="1">+K295+(RAND()-0.5)*2</f>
        <v>2.3000954590568532</v>
      </c>
      <c r="L296">
        <f ca="1">+L295+(RAND()-0.5)*2</f>
        <v>-8.4530063332753809</v>
      </c>
      <c r="M296">
        <f ca="1">+M295+(RAND()-0.5)*2</f>
        <v>5.1052674427241911</v>
      </c>
      <c r="N296">
        <f ca="1">+N295+(RAND()-0.5)*2</f>
        <v>17.848621475107851</v>
      </c>
      <c r="O296">
        <f ca="1">+O295+(RAND()-0.5)*2</f>
        <v>0.8879630000425629</v>
      </c>
      <c r="P296">
        <f ca="1">+P295+(RAND()-0.5)*2</f>
        <v>3.5622205317183298</v>
      </c>
      <c r="Q296">
        <f ca="1">+Q295+(RAND()-0.5)*2</f>
        <v>-10.488328316853423</v>
      </c>
      <c r="R296">
        <f ca="1">+R295+(RAND()-0.5)*2</f>
        <v>-11.859106566112851</v>
      </c>
      <c r="S296">
        <f ca="1">+S295+(RAND()-0.5)*2</f>
        <v>2.0018460344882714</v>
      </c>
      <c r="T296">
        <f ca="1">+T295+(RAND()-0.5)*2</f>
        <v>-21.460120933986122</v>
      </c>
      <c r="U296">
        <f ca="1">+U295+(RAND()-0.5)*2</f>
        <v>-1.4142635863689963</v>
      </c>
      <c r="V296">
        <f ca="1">+V295+(RAND()-0.5)*2</f>
        <v>10.624345798919009</v>
      </c>
      <c r="W296">
        <f ca="1">+W295+(RAND()-0.5)*2</f>
        <v>14.610195908598339</v>
      </c>
      <c r="X296">
        <f ca="1">+X295+(RAND()-0.5)*2</f>
        <v>7.8606502476659683</v>
      </c>
      <c r="Y296">
        <f ca="1">+Y295+(RAND()-0.5)*2</f>
        <v>4.7734557520174263</v>
      </c>
      <c r="Z296">
        <f ca="1">+Z295+(RAND()-0.5)*2</f>
        <v>-16.983125699946044</v>
      </c>
      <c r="AA296">
        <f ca="1">+AA295+(RAND()-0.5)*2</f>
        <v>-7.2434548056705683</v>
      </c>
      <c r="AB296">
        <f ca="1">+AB295+(RAND()-0.5)*2</f>
        <v>-5.4181541525221375</v>
      </c>
      <c r="AC296">
        <f ca="1">+AC295+(RAND()-0.5)*2</f>
        <v>14.851578014668119</v>
      </c>
      <c r="AD296">
        <f ca="1">+AD295+(RAND()-0.5)*2</f>
        <v>6.0672369912952124</v>
      </c>
      <c r="AE296">
        <f ca="1">+AE295+(RAND()-0.5)*2</f>
        <v>0.99132405005345214</v>
      </c>
      <c r="AF296">
        <f ca="1">+AF295+(RAND()-0.5)*2</f>
        <v>7.7534848319029992</v>
      </c>
      <c r="AG296">
        <f ca="1">+AG295+(RAND()-0.5)*2</f>
        <v>18.283237153573172</v>
      </c>
      <c r="AH296">
        <f ca="1">+AH295+(RAND()-0.5)*2</f>
        <v>-1.5244138450057609</v>
      </c>
      <c r="AI296">
        <f ca="1">+AI295+(RAND()-0.5)*2</f>
        <v>-7.4311148880563991</v>
      </c>
      <c r="AJ296">
        <f ca="1">+AJ295+(RAND()-0.5)*2</f>
        <v>1.05614846073027</v>
      </c>
      <c r="AK296">
        <f ca="1">+AK295+(RAND()-0.5)*2</f>
        <v>6.2399890872074675</v>
      </c>
      <c r="AL296">
        <f ca="1">+AL295+(RAND()-0.5)*2</f>
        <v>-0.51687693368368071</v>
      </c>
      <c r="AM296">
        <f ca="1">+AM295+(RAND()-0.5)*2</f>
        <v>7.354110496541681</v>
      </c>
      <c r="AN296">
        <f ca="1">+AN295+(RAND()-0.5)*2</f>
        <v>19.48263789191661</v>
      </c>
      <c r="AO296">
        <f ca="1">+AO295+(RAND()-0.5)*2</f>
        <v>-14.731286310472452</v>
      </c>
      <c r="AP296">
        <f ca="1">+AP295+(RAND()-0.5)*2</f>
        <v>-0.16072294045233493</v>
      </c>
      <c r="AQ296">
        <f ca="1">+AQ295+(RAND()-0.5)*2</f>
        <v>-20.374939261564961</v>
      </c>
      <c r="AR296">
        <f ca="1">+AR295+(RAND()-0.5)*2</f>
        <v>0.74460664388145048</v>
      </c>
      <c r="AS296">
        <f ca="1">+AS295+(RAND()-0.5)*2</f>
        <v>6.9657439752916481</v>
      </c>
      <c r="AT296">
        <f ca="1">+AT295+(RAND()-0.5)*2</f>
        <v>-5.9648729771734494</v>
      </c>
      <c r="AU296">
        <f ca="1">+AU295+(RAND()-0.5)*2</f>
        <v>-0.83746863828141382</v>
      </c>
      <c r="AV296">
        <f ca="1">+AV295+(RAND()-0.5)*2</f>
        <v>-13.610667082179535</v>
      </c>
      <c r="AW296">
        <f ca="1">+AW295+(RAND()-0.5)*2</f>
        <v>-16.244165845251061</v>
      </c>
      <c r="AX296">
        <f ca="1">+AX295+(RAND()-0.5)*2</f>
        <v>15.909093875704885</v>
      </c>
      <c r="AY296">
        <f ca="1">+AY295+(RAND()-0.5)*2</f>
        <v>7.9249010422770256</v>
      </c>
      <c r="AZ296">
        <f ca="1">+AZ295+(RAND()-0.5)*2</f>
        <v>-7.7880516129759103</v>
      </c>
      <c r="BA296">
        <f ca="1">+BA295+(RAND()-0.5)*2</f>
        <v>-2.8617664702433716</v>
      </c>
      <c r="BB296">
        <f ca="1">+BB295+(RAND()-0.5)*2</f>
        <v>11.442980574060288</v>
      </c>
      <c r="BC296">
        <f ca="1">+BC295+(RAND()-0.5)*2</f>
        <v>3.1688922620218571</v>
      </c>
    </row>
    <row r="297" spans="2:55" x14ac:dyDescent="0.4">
      <c r="B297">
        <f t="shared" ref="B297:B316" ca="1" si="748">+B296+(RAND()-0.5)*2</f>
        <v>-12.195809465577888</v>
      </c>
      <c r="C297">
        <f t="shared" ref="C297:C316" ca="1" si="749">+C296+(RAND()-0.5)*2</f>
        <v>22.237379854056176</v>
      </c>
      <c r="D297">
        <f t="shared" ref="D297:D316" ca="1" si="750">+D296+(RAND()-0.5)*2</f>
        <v>14.002775702047295</v>
      </c>
      <c r="E297">
        <f t="shared" ref="E297:E316" ca="1" si="751">+E296+(RAND()-0.5)*2</f>
        <v>7.3370001599760073</v>
      </c>
      <c r="F297">
        <f t="shared" ref="F297:F316" ca="1" si="752">+F296+(RAND()-0.5)*2</f>
        <v>-10.428672602498112</v>
      </c>
      <c r="G297">
        <f t="shared" ref="G297:G316" ca="1" si="753">+G296+(RAND()-0.5)*2</f>
        <v>-6.4420253651990889</v>
      </c>
      <c r="H297">
        <f t="shared" ref="H297:H316" ca="1" si="754">+H296+(RAND()-0.5)*2</f>
        <v>-10.569401868343999</v>
      </c>
      <c r="I297">
        <f t="shared" ref="I297:I316" ca="1" si="755">+I296+(RAND()-0.5)*2</f>
        <v>-4.4902587103640013</v>
      </c>
      <c r="J297">
        <f t="shared" ref="J297:J316" ca="1" si="756">+J296+(RAND()-0.5)*2</f>
        <v>2.4797150401528656</v>
      </c>
      <c r="K297">
        <f t="shared" ref="K297:K316" ca="1" si="757">+K296+(RAND()-0.5)*2</f>
        <v>2.5830376079144175</v>
      </c>
      <c r="L297">
        <f t="shared" ref="L297:L316" ca="1" si="758">+L296+(RAND()-0.5)*2</f>
        <v>-7.5408870823593483</v>
      </c>
      <c r="M297">
        <f t="shared" ref="M297:M316" ca="1" si="759">+M296+(RAND()-0.5)*2</f>
        <v>5.1686009707029843</v>
      </c>
      <c r="N297">
        <f t="shared" ref="N297:N316" ca="1" si="760">+N296+(RAND()-0.5)*2</f>
        <v>17.727105293313961</v>
      </c>
      <c r="O297">
        <f t="shared" ref="O297:O316" ca="1" si="761">+O296+(RAND()-0.5)*2</f>
        <v>-5.9020581652797333E-2</v>
      </c>
      <c r="P297">
        <f t="shared" ref="P297:P316" ca="1" si="762">+P296+(RAND()-0.5)*2</f>
        <v>4.1017081315617077</v>
      </c>
      <c r="Q297">
        <f t="shared" ref="Q297:Q316" ca="1" si="763">+Q296+(RAND()-0.5)*2</f>
        <v>-9.5746686882921459</v>
      </c>
      <c r="R297">
        <f t="shared" ref="R297:R316" ca="1" si="764">+R296+(RAND()-0.5)*2</f>
        <v>-12.132374658011745</v>
      </c>
      <c r="S297">
        <f t="shared" ref="S297:S316" ca="1" si="765">+S296+(RAND()-0.5)*2</f>
        <v>1.5941974606153593</v>
      </c>
      <c r="T297">
        <f t="shared" ref="T297:T316" ca="1" si="766">+T296+(RAND()-0.5)*2</f>
        <v>-21.148507296102846</v>
      </c>
      <c r="U297">
        <f t="shared" ref="U297:U316" ca="1" si="767">+U296+(RAND()-0.5)*2</f>
        <v>-1.5847608812013114</v>
      </c>
      <c r="V297">
        <f t="shared" ref="V297:V316" ca="1" si="768">+V296+(RAND()-0.5)*2</f>
        <v>10.498900093741643</v>
      </c>
      <c r="W297">
        <f t="shared" ref="W297:W316" ca="1" si="769">+W296+(RAND()-0.5)*2</f>
        <v>14.135931272874528</v>
      </c>
      <c r="X297">
        <f t="shared" ref="X297:X316" ca="1" si="770">+X296+(RAND()-0.5)*2</f>
        <v>8.7125370993155187</v>
      </c>
      <c r="Y297">
        <f t="shared" ref="Y297:Y316" ca="1" si="771">+Y296+(RAND()-0.5)*2</f>
        <v>3.8162697248434703</v>
      </c>
      <c r="Z297">
        <f t="shared" ref="Z297:Z316" ca="1" si="772">+Z296+(RAND()-0.5)*2</f>
        <v>-16.822676865669546</v>
      </c>
      <c r="AA297">
        <f t="shared" ref="AA297:AA316" ca="1" si="773">+AA296+(RAND()-0.5)*2</f>
        <v>-6.5372767779627088</v>
      </c>
      <c r="AB297">
        <f t="shared" ref="AB297:AB316" ca="1" si="774">+AB296+(RAND()-0.5)*2</f>
        <v>-5.3557382626605783</v>
      </c>
      <c r="AC297">
        <f t="shared" ref="AC297:AC316" ca="1" si="775">+AC296+(RAND()-0.5)*2</f>
        <v>14.101161582069155</v>
      </c>
      <c r="AD297">
        <f t="shared" ref="AD297:AD316" ca="1" si="776">+AD296+(RAND()-0.5)*2</f>
        <v>6.9624966131915658</v>
      </c>
      <c r="AE297">
        <f t="shared" ref="AE297:AE316" ca="1" si="777">+AE296+(RAND()-0.5)*2</f>
        <v>1.4424159520983393</v>
      </c>
      <c r="AF297">
        <f t="shared" ref="AF297:AF316" ca="1" si="778">+AF296+(RAND()-0.5)*2</f>
        <v>8.5155215031715947</v>
      </c>
      <c r="AG297">
        <f t="shared" ref="AG297:AG316" ca="1" si="779">+AG296+(RAND()-0.5)*2</f>
        <v>18.417126042539856</v>
      </c>
      <c r="AH297">
        <f t="shared" ref="AH297:AH316" ca="1" si="780">+AH296+(RAND()-0.5)*2</f>
        <v>-1.6165674496911677</v>
      </c>
      <c r="AI297">
        <f t="shared" ref="AI297:AI316" ca="1" si="781">+AI296+(RAND()-0.5)*2</f>
        <v>-7.002228448788097</v>
      </c>
      <c r="AJ297">
        <f t="shared" ref="AJ297:AJ316" ca="1" si="782">+AJ296+(RAND()-0.5)*2</f>
        <v>1.80207515098907</v>
      </c>
      <c r="AK297">
        <f t="shared" ref="AK297:AK316" ca="1" si="783">+AK296+(RAND()-0.5)*2</f>
        <v>6.4390215001315765</v>
      </c>
      <c r="AL297">
        <f t="shared" ref="AL297:AL316" ca="1" si="784">+AL296+(RAND()-0.5)*2</f>
        <v>-0.62765460242422888</v>
      </c>
      <c r="AM297">
        <f t="shared" ref="AM297:AM316" ca="1" si="785">+AM296+(RAND()-0.5)*2</f>
        <v>7.4978587168946023</v>
      </c>
      <c r="AN297">
        <f t="shared" ref="AN297:AN316" ca="1" si="786">+AN296+(RAND()-0.5)*2</f>
        <v>19.270902545791721</v>
      </c>
      <c r="AO297">
        <f t="shared" ref="AO297:AO316" ca="1" si="787">+AO296+(RAND()-0.5)*2</f>
        <v>-13.761767063048284</v>
      </c>
      <c r="AP297">
        <f t="shared" ref="AP297:AP316" ca="1" si="788">+AP296+(RAND()-0.5)*2</f>
        <v>0.76766045470116939</v>
      </c>
      <c r="AQ297">
        <f t="shared" ref="AQ297:AQ316" ca="1" si="789">+AQ296+(RAND()-0.5)*2</f>
        <v>-20.759053911333719</v>
      </c>
      <c r="AR297">
        <f t="shared" ref="AR297:AR316" ca="1" si="790">+AR296+(RAND()-0.5)*2</f>
        <v>0.84449272729876168</v>
      </c>
      <c r="AS297">
        <f t="shared" ref="AS297:AS316" ca="1" si="791">+AS296+(RAND()-0.5)*2</f>
        <v>7.3651837915011722</v>
      </c>
      <c r="AT297">
        <f t="shared" ref="AT297:AT316" ca="1" si="792">+AT296+(RAND()-0.5)*2</f>
        <v>-5.8379819428928981</v>
      </c>
      <c r="AU297">
        <f t="shared" ref="AU297:AU316" ca="1" si="793">+AU296+(RAND()-0.5)*2</f>
        <v>-1.1825622299332617</v>
      </c>
      <c r="AV297">
        <f t="shared" ref="AV297:AV316" ca="1" si="794">+AV296+(RAND()-0.5)*2</f>
        <v>-14.25640734571037</v>
      </c>
      <c r="AW297">
        <f t="shared" ref="AW297:AW316" ca="1" si="795">+AW296+(RAND()-0.5)*2</f>
        <v>-16.701320613243034</v>
      </c>
      <c r="AX297">
        <f t="shared" ref="AX297:AX316" ca="1" si="796">+AX296+(RAND()-0.5)*2</f>
        <v>16.028280045186619</v>
      </c>
      <c r="AY297">
        <f t="shared" ref="AY297:AY316" ca="1" si="797">+AY296+(RAND()-0.5)*2</f>
        <v>7.7727969512413342</v>
      </c>
      <c r="AZ297">
        <f t="shared" ref="AZ297:AZ316" ca="1" si="798">+AZ296+(RAND()-0.5)*2</f>
        <v>-7.6916583442473048</v>
      </c>
      <c r="BA297">
        <f t="shared" ref="BA297:BA316" ca="1" si="799">+BA296+(RAND()-0.5)*2</f>
        <v>-1.9906445824187535</v>
      </c>
      <c r="BB297">
        <f t="shared" ref="BB297:BB316" ca="1" si="800">+BB296+(RAND()-0.5)*2</f>
        <v>10.592801542313811</v>
      </c>
      <c r="BC297">
        <f t="shared" ref="BC297:BC316" ca="1" si="801">+BC296+(RAND()-0.5)*2</f>
        <v>2.7189871802258661</v>
      </c>
    </row>
    <row r="298" spans="2:55" x14ac:dyDescent="0.4">
      <c r="B298">
        <f t="shared" ca="1" si="748"/>
        <v>-11.535711810387944</v>
      </c>
      <c r="C298">
        <f t="shared" ca="1" si="749"/>
        <v>22.694048288210272</v>
      </c>
      <c r="D298">
        <f t="shared" ca="1" si="750"/>
        <v>13.199550464733482</v>
      </c>
      <c r="E298">
        <f t="shared" ca="1" si="751"/>
        <v>6.6058880038122458</v>
      </c>
      <c r="F298">
        <f t="shared" ca="1" si="752"/>
        <v>-10.158934238160764</v>
      </c>
      <c r="G298">
        <f t="shared" ca="1" si="753"/>
        <v>-6.2932275446592749</v>
      </c>
      <c r="H298">
        <f t="shared" ca="1" si="754"/>
        <v>-11.107984853987189</v>
      </c>
      <c r="I298">
        <f t="shared" ca="1" si="755"/>
        <v>-5.0227428811786448</v>
      </c>
      <c r="J298">
        <f t="shared" ca="1" si="756"/>
        <v>1.752381541839453</v>
      </c>
      <c r="K298">
        <f t="shared" ca="1" si="757"/>
        <v>1.7500068671379276</v>
      </c>
      <c r="L298">
        <f t="shared" ca="1" si="758"/>
        <v>-6.8938896598819674</v>
      </c>
      <c r="M298">
        <f t="shared" ca="1" si="759"/>
        <v>4.4021774347607838</v>
      </c>
      <c r="N298">
        <f t="shared" ca="1" si="760"/>
        <v>16.734242488894875</v>
      </c>
      <c r="O298">
        <f t="shared" ca="1" si="761"/>
        <v>0.21443469032357076</v>
      </c>
      <c r="P298">
        <f t="shared" ca="1" si="762"/>
        <v>3.9381590622622058</v>
      </c>
      <c r="Q298">
        <f t="shared" ca="1" si="763"/>
        <v>-10.426743849487286</v>
      </c>
      <c r="R298">
        <f t="shared" ca="1" si="764"/>
        <v>-13.026893226992003</v>
      </c>
      <c r="S298">
        <f t="shared" ca="1" si="765"/>
        <v>2.355638928220082</v>
      </c>
      <c r="T298">
        <f t="shared" ca="1" si="766"/>
        <v>-21.116946180746986</v>
      </c>
      <c r="U298">
        <f t="shared" ca="1" si="767"/>
        <v>-2.153450567878914</v>
      </c>
      <c r="V298">
        <f t="shared" ca="1" si="768"/>
        <v>10.597538901006439</v>
      </c>
      <c r="W298">
        <f t="shared" ca="1" si="769"/>
        <v>14.922939534198086</v>
      </c>
      <c r="X298">
        <f t="shared" ca="1" si="770"/>
        <v>7.9436778758534947</v>
      </c>
      <c r="Y298">
        <f t="shared" ca="1" si="771"/>
        <v>3.8743884940860047</v>
      </c>
      <c r="Z298">
        <f t="shared" ca="1" si="772"/>
        <v>-16.975556410649794</v>
      </c>
      <c r="AA298">
        <f t="shared" ca="1" si="773"/>
        <v>-7.4377897368963151</v>
      </c>
      <c r="AB298">
        <f t="shared" ca="1" si="774"/>
        <v>-5.3701781155613721</v>
      </c>
      <c r="AC298">
        <f t="shared" ca="1" si="775"/>
        <v>14.643918307676152</v>
      </c>
      <c r="AD298">
        <f t="shared" ca="1" si="776"/>
        <v>6.7347629346288418</v>
      </c>
      <c r="AE298">
        <f t="shared" ca="1" si="777"/>
        <v>1.7549808606108974</v>
      </c>
      <c r="AF298">
        <f t="shared" ca="1" si="778"/>
        <v>9.1236959485129905</v>
      </c>
      <c r="AG298">
        <f t="shared" ca="1" si="779"/>
        <v>19.358732911906039</v>
      </c>
      <c r="AH298">
        <f t="shared" ca="1" si="780"/>
        <v>-0.99161428664270135</v>
      </c>
      <c r="AI298">
        <f t="shared" ca="1" si="781"/>
        <v>-6.2819579892077053</v>
      </c>
      <c r="AJ298">
        <f t="shared" ca="1" si="782"/>
        <v>1.1695846222839623</v>
      </c>
      <c r="AK298">
        <f t="shared" ca="1" si="783"/>
        <v>7.0365699354574787</v>
      </c>
      <c r="AL298">
        <f t="shared" ca="1" si="784"/>
        <v>-0.58649162788144582</v>
      </c>
      <c r="AM298">
        <f t="shared" ca="1" si="785"/>
        <v>7.6182044934170161</v>
      </c>
      <c r="AN298">
        <f t="shared" ca="1" si="786"/>
        <v>19.750161505666316</v>
      </c>
      <c r="AO298">
        <f t="shared" ca="1" si="787"/>
        <v>-13.204046380918626</v>
      </c>
      <c r="AP298">
        <f t="shared" ca="1" si="788"/>
        <v>0.7757721948033105</v>
      </c>
      <c r="AQ298">
        <f t="shared" ca="1" si="789"/>
        <v>-20.503372669379676</v>
      </c>
      <c r="AR298">
        <f t="shared" ca="1" si="790"/>
        <v>1.8233370854684841</v>
      </c>
      <c r="AS298">
        <f t="shared" ca="1" si="791"/>
        <v>6.9097012842907253</v>
      </c>
      <c r="AT298">
        <f t="shared" ca="1" si="792"/>
        <v>-5.0973318739919371</v>
      </c>
      <c r="AU298">
        <f t="shared" ca="1" si="793"/>
        <v>-0.68164775575517722</v>
      </c>
      <c r="AV298">
        <f t="shared" ca="1" si="794"/>
        <v>-14.64489856547838</v>
      </c>
      <c r="AW298">
        <f t="shared" ca="1" si="795"/>
        <v>-15.834293097677325</v>
      </c>
      <c r="AX298">
        <f t="shared" ca="1" si="796"/>
        <v>15.485127012704165</v>
      </c>
      <c r="AY298">
        <f t="shared" ca="1" si="797"/>
        <v>7.8665346194392143</v>
      </c>
      <c r="AZ298">
        <f t="shared" ca="1" si="798"/>
        <v>-6.8942150490293344</v>
      </c>
      <c r="BA298">
        <f t="shared" ca="1" si="799"/>
        <v>-2.3975972747611829</v>
      </c>
      <c r="BB298">
        <f t="shared" ca="1" si="800"/>
        <v>10.62195507515248</v>
      </c>
      <c r="BC298">
        <f t="shared" ca="1" si="801"/>
        <v>2.5919135822953687</v>
      </c>
    </row>
    <row r="299" spans="2:55" x14ac:dyDescent="0.4">
      <c r="B299">
        <f t="shared" ca="1" si="748"/>
        <v>-12.140180356775096</v>
      </c>
      <c r="C299">
        <f t="shared" ca="1" si="749"/>
        <v>22.999337628600593</v>
      </c>
      <c r="D299">
        <f t="shared" ca="1" si="750"/>
        <v>12.472881294489008</v>
      </c>
      <c r="E299">
        <f t="shared" ca="1" si="751"/>
        <v>6.6127174992625992</v>
      </c>
      <c r="F299">
        <f t="shared" ca="1" si="752"/>
        <v>-9.3178092763711291</v>
      </c>
      <c r="G299">
        <f t="shared" ca="1" si="753"/>
        <v>-6.6726652173983325</v>
      </c>
      <c r="H299">
        <f t="shared" ca="1" si="754"/>
        <v>-11.178157423200943</v>
      </c>
      <c r="I299">
        <f t="shared" ca="1" si="755"/>
        <v>-4.1303728641364534</v>
      </c>
      <c r="J299">
        <f t="shared" ca="1" si="756"/>
        <v>2.1159543043852782</v>
      </c>
      <c r="K299">
        <f t="shared" ca="1" si="757"/>
        <v>2.0300386568240381</v>
      </c>
      <c r="L299">
        <f t="shared" ca="1" si="758"/>
        <v>-6.2489793986937627</v>
      </c>
      <c r="M299">
        <f t="shared" ca="1" si="759"/>
        <v>4.1911081027631099</v>
      </c>
      <c r="N299">
        <f t="shared" ca="1" si="760"/>
        <v>17.702755694837723</v>
      </c>
      <c r="O299">
        <f t="shared" ca="1" si="761"/>
        <v>0.40489244397157576</v>
      </c>
      <c r="P299">
        <f t="shared" ca="1" si="762"/>
        <v>3.8191278931348194</v>
      </c>
      <c r="Q299">
        <f t="shared" ca="1" si="763"/>
        <v>-10.389791423058629</v>
      </c>
      <c r="R299">
        <f t="shared" ca="1" si="764"/>
        <v>-12.42079012070166</v>
      </c>
      <c r="S299">
        <f t="shared" ca="1" si="765"/>
        <v>2.9737417811242812</v>
      </c>
      <c r="T299">
        <f t="shared" ca="1" si="766"/>
        <v>-21.473496812413327</v>
      </c>
      <c r="U299">
        <f t="shared" ca="1" si="767"/>
        <v>-1.6207979312513692</v>
      </c>
      <c r="V299">
        <f t="shared" ca="1" si="768"/>
        <v>10.359017222614366</v>
      </c>
      <c r="W299">
        <f t="shared" ca="1" si="769"/>
        <v>15.677397100123022</v>
      </c>
      <c r="X299">
        <f t="shared" ca="1" si="770"/>
        <v>7.1192339851201751</v>
      </c>
      <c r="Y299">
        <f t="shared" ca="1" si="771"/>
        <v>4.3384770311957181</v>
      </c>
      <c r="Z299">
        <f t="shared" ca="1" si="772"/>
        <v>-17.395988874695362</v>
      </c>
      <c r="AA299">
        <f t="shared" ca="1" si="773"/>
        <v>-6.5633748638925793</v>
      </c>
      <c r="AB299">
        <f t="shared" ca="1" si="774"/>
        <v>-5.1036572824762043</v>
      </c>
      <c r="AC299">
        <f t="shared" ca="1" si="775"/>
        <v>14.876840464869298</v>
      </c>
      <c r="AD299">
        <f t="shared" ca="1" si="776"/>
        <v>6.8485032418410192</v>
      </c>
      <c r="AE299">
        <f t="shared" ca="1" si="777"/>
        <v>1.8443827735992047</v>
      </c>
      <c r="AF299">
        <f t="shared" ca="1" si="778"/>
        <v>9.3013740669992639</v>
      </c>
      <c r="AG299">
        <f t="shared" ca="1" si="779"/>
        <v>19.940871514182646</v>
      </c>
      <c r="AH299">
        <f t="shared" ca="1" si="780"/>
        <v>-1.4131017849823828</v>
      </c>
      <c r="AI299">
        <f t="shared" ca="1" si="781"/>
        <v>-7.254992648611994</v>
      </c>
      <c r="AJ299">
        <f t="shared" ca="1" si="782"/>
        <v>1.2581655314832019</v>
      </c>
      <c r="AK299">
        <f t="shared" ca="1" si="783"/>
        <v>6.7617048038630205</v>
      </c>
      <c r="AL299">
        <f t="shared" ca="1" si="784"/>
        <v>-0.66255771056241075</v>
      </c>
      <c r="AM299">
        <f t="shared" ca="1" si="785"/>
        <v>8.3364818508812242</v>
      </c>
      <c r="AN299">
        <f t="shared" ca="1" si="786"/>
        <v>19.282316521048013</v>
      </c>
      <c r="AO299">
        <f t="shared" ca="1" si="787"/>
        <v>-12.880706051951455</v>
      </c>
      <c r="AP299">
        <f t="shared" ca="1" si="788"/>
        <v>1.2988392031890814</v>
      </c>
      <c r="AQ299">
        <f t="shared" ca="1" si="789"/>
        <v>-20.093759358394802</v>
      </c>
      <c r="AR299">
        <f t="shared" ca="1" si="790"/>
        <v>1.5161556261507994</v>
      </c>
      <c r="AS299">
        <f t="shared" ca="1" si="791"/>
        <v>5.9681562340926639</v>
      </c>
      <c r="AT299">
        <f t="shared" ca="1" si="792"/>
        <v>-4.3277572591712428</v>
      </c>
      <c r="AU299">
        <f t="shared" ca="1" si="793"/>
        <v>-0.10570214735425054</v>
      </c>
      <c r="AV299">
        <f t="shared" ca="1" si="794"/>
        <v>-15.341092339106689</v>
      </c>
      <c r="AW299">
        <f t="shared" ca="1" si="795"/>
        <v>-16.431233572307946</v>
      </c>
      <c r="AX299">
        <f t="shared" ca="1" si="796"/>
        <v>15.183412297726289</v>
      </c>
      <c r="AY299">
        <f t="shared" ca="1" si="797"/>
        <v>7.1177512412793904</v>
      </c>
      <c r="AZ299">
        <f t="shared" ca="1" si="798"/>
        <v>-6.2913084110591697</v>
      </c>
      <c r="BA299">
        <f t="shared" ca="1" si="799"/>
        <v>-2.0037226088183524</v>
      </c>
      <c r="BB299">
        <f t="shared" ca="1" si="800"/>
        <v>9.9138138619812946</v>
      </c>
      <c r="BC299">
        <f t="shared" ca="1" si="801"/>
        <v>2.6605864967444361</v>
      </c>
    </row>
    <row r="300" spans="2:55" x14ac:dyDescent="0.4">
      <c r="B300">
        <f t="shared" ca="1" si="748"/>
        <v>-12.440665498904949</v>
      </c>
      <c r="C300">
        <f t="shared" ca="1" si="749"/>
        <v>23.75388020555808</v>
      </c>
      <c r="D300">
        <f t="shared" ca="1" si="750"/>
        <v>13.465017068377772</v>
      </c>
      <c r="E300">
        <f t="shared" ca="1" si="751"/>
        <v>7.5853896113356498</v>
      </c>
      <c r="F300">
        <f t="shared" ca="1" si="752"/>
        <v>-10.106888951253252</v>
      </c>
      <c r="G300">
        <f t="shared" ca="1" si="753"/>
        <v>-6.1199042388490739</v>
      </c>
      <c r="H300">
        <f t="shared" ca="1" si="754"/>
        <v>-12.130521530224518</v>
      </c>
      <c r="I300">
        <f t="shared" ca="1" si="755"/>
        <v>-4.6672079205973844</v>
      </c>
      <c r="J300">
        <f t="shared" ca="1" si="756"/>
        <v>1.3032464500136824</v>
      </c>
      <c r="K300">
        <f t="shared" ca="1" si="757"/>
        <v>1.4940987343228564</v>
      </c>
      <c r="L300">
        <f t="shared" ca="1" si="758"/>
        <v>-6.2015114693661388</v>
      </c>
      <c r="M300">
        <f t="shared" ca="1" si="759"/>
        <v>3.9184309096612013</v>
      </c>
      <c r="N300">
        <f t="shared" ca="1" si="760"/>
        <v>18.145565894095437</v>
      </c>
      <c r="O300">
        <f t="shared" ca="1" si="761"/>
        <v>0.56524685633392258</v>
      </c>
      <c r="P300">
        <f t="shared" ca="1" si="762"/>
        <v>2.8739359959432864</v>
      </c>
      <c r="Q300">
        <f t="shared" ca="1" si="763"/>
        <v>-11.209235163665697</v>
      </c>
      <c r="R300">
        <f t="shared" ca="1" si="764"/>
        <v>-11.672567340270234</v>
      </c>
      <c r="S300">
        <f t="shared" ca="1" si="765"/>
        <v>3.8921510702662134</v>
      </c>
      <c r="T300">
        <f t="shared" ca="1" si="766"/>
        <v>-21.26308918052753</v>
      </c>
      <c r="U300">
        <f t="shared" ca="1" si="767"/>
        <v>-2.1871419393544516</v>
      </c>
      <c r="V300">
        <f t="shared" ca="1" si="768"/>
        <v>9.6102735494394764</v>
      </c>
      <c r="W300">
        <f t="shared" ca="1" si="769"/>
        <v>14.790993628216368</v>
      </c>
      <c r="X300">
        <f t="shared" ca="1" si="770"/>
        <v>6.8733152940084441</v>
      </c>
      <c r="Y300">
        <f t="shared" ca="1" si="771"/>
        <v>4.6530494120911037</v>
      </c>
      <c r="Z300">
        <f t="shared" ca="1" si="772"/>
        <v>-17.363565838925314</v>
      </c>
      <c r="AA300">
        <f t="shared" ca="1" si="773"/>
        <v>-5.9088848567982648</v>
      </c>
      <c r="AB300">
        <f t="shared" ca="1" si="774"/>
        <v>-4.3868046351043093</v>
      </c>
      <c r="AC300">
        <f t="shared" ca="1" si="775"/>
        <v>15.038376735261558</v>
      </c>
      <c r="AD300">
        <f t="shared" ca="1" si="776"/>
        <v>6.0783446077421281</v>
      </c>
      <c r="AE300">
        <f t="shared" ca="1" si="777"/>
        <v>1.9929843043394853</v>
      </c>
      <c r="AF300">
        <f t="shared" ca="1" si="778"/>
        <v>8.3696911388327333</v>
      </c>
      <c r="AG300">
        <f t="shared" ca="1" si="779"/>
        <v>19.799203521592116</v>
      </c>
      <c r="AH300">
        <f t="shared" ca="1" si="780"/>
        <v>-0.99539927132995731</v>
      </c>
      <c r="AI300">
        <f t="shared" ca="1" si="781"/>
        <v>-7.4212965583092831</v>
      </c>
      <c r="AJ300">
        <f t="shared" ca="1" si="782"/>
        <v>0.59870819330915759</v>
      </c>
      <c r="AK300">
        <f t="shared" ca="1" si="783"/>
        <v>6.6153694816502489</v>
      </c>
      <c r="AL300">
        <f t="shared" ca="1" si="784"/>
        <v>-0.56548075658326469</v>
      </c>
      <c r="AM300">
        <f t="shared" ca="1" si="785"/>
        <v>8.0409069923870931</v>
      </c>
      <c r="AN300">
        <f t="shared" ca="1" si="786"/>
        <v>18.980838389589614</v>
      </c>
      <c r="AO300">
        <f t="shared" ca="1" si="787"/>
        <v>-13.497530925394877</v>
      </c>
      <c r="AP300">
        <f t="shared" ca="1" si="788"/>
        <v>2.2288004890369892</v>
      </c>
      <c r="AQ300">
        <f t="shared" ca="1" si="789"/>
        <v>-19.17018810769801</v>
      </c>
      <c r="AR300">
        <f t="shared" ca="1" si="790"/>
        <v>2.1278310161972653</v>
      </c>
      <c r="AS300">
        <f t="shared" ca="1" si="791"/>
        <v>6.6915408025315894</v>
      </c>
      <c r="AT300">
        <f t="shared" ca="1" si="792"/>
        <v>-4.0583908869527896</v>
      </c>
      <c r="AU300">
        <f t="shared" ca="1" si="793"/>
        <v>0.5082257468338558</v>
      </c>
      <c r="AV300">
        <f t="shared" ca="1" si="794"/>
        <v>-16.290023721038917</v>
      </c>
      <c r="AW300">
        <f t="shared" ca="1" si="795"/>
        <v>-16.644219910770914</v>
      </c>
      <c r="AX300">
        <f t="shared" ca="1" si="796"/>
        <v>15.291978877798361</v>
      </c>
      <c r="AY300">
        <f t="shared" ca="1" si="797"/>
        <v>7.7302140581330319</v>
      </c>
      <c r="AZ300">
        <f t="shared" ca="1" si="798"/>
        <v>-7.0769659850636124</v>
      </c>
      <c r="BA300">
        <f t="shared" ca="1" si="799"/>
        <v>-2.8015828170697015</v>
      </c>
      <c r="BB300">
        <f t="shared" ca="1" si="800"/>
        <v>9.0968621363212954</v>
      </c>
      <c r="BC300">
        <f t="shared" ca="1" si="801"/>
        <v>3.3438555474564029</v>
      </c>
    </row>
    <row r="301" spans="2:55" x14ac:dyDescent="0.4">
      <c r="B301">
        <f t="shared" ca="1" si="748"/>
        <v>-12.893047207449316</v>
      </c>
      <c r="C301">
        <f t="shared" ca="1" si="749"/>
        <v>23.863010926316392</v>
      </c>
      <c r="D301">
        <f t="shared" ca="1" si="750"/>
        <v>13.675103022670063</v>
      </c>
      <c r="E301">
        <f t="shared" ca="1" si="751"/>
        <v>8.5616842991551128</v>
      </c>
      <c r="F301">
        <f t="shared" ca="1" si="752"/>
        <v>-9.306544018326548</v>
      </c>
      <c r="G301">
        <f t="shared" ca="1" si="753"/>
        <v>-5.9804099978538527</v>
      </c>
      <c r="H301">
        <f t="shared" ca="1" si="754"/>
        <v>-11.332410886971939</v>
      </c>
      <c r="I301">
        <f t="shared" ca="1" si="755"/>
        <v>-4.2737148675042862</v>
      </c>
      <c r="J301">
        <f t="shared" ca="1" si="756"/>
        <v>1.6421942381092101</v>
      </c>
      <c r="K301">
        <f t="shared" ca="1" si="757"/>
        <v>1.1482442960944721</v>
      </c>
      <c r="L301">
        <f t="shared" ca="1" si="758"/>
        <v>-6.068075427577452</v>
      </c>
      <c r="M301">
        <f t="shared" ca="1" si="759"/>
        <v>4.3065378346113876</v>
      </c>
      <c r="N301">
        <f t="shared" ca="1" si="760"/>
        <v>18.156257702898973</v>
      </c>
      <c r="O301">
        <f t="shared" ca="1" si="761"/>
        <v>1.4241892781059902</v>
      </c>
      <c r="P301">
        <f t="shared" ca="1" si="762"/>
        <v>3.6575672079975212</v>
      </c>
      <c r="Q301">
        <f t="shared" ca="1" si="763"/>
        <v>-11.571489076974423</v>
      </c>
      <c r="R301">
        <f t="shared" ca="1" si="764"/>
        <v>-12.669240786768743</v>
      </c>
      <c r="S301">
        <f t="shared" ca="1" si="765"/>
        <v>4.4815242968822133</v>
      </c>
      <c r="T301">
        <f t="shared" ca="1" si="766"/>
        <v>-20.474737600992082</v>
      </c>
      <c r="U301">
        <f t="shared" ca="1" si="767"/>
        <v>-2.0941716842943028</v>
      </c>
      <c r="V301">
        <f t="shared" ca="1" si="768"/>
        <v>9.215007557519387</v>
      </c>
      <c r="W301">
        <f t="shared" ca="1" si="769"/>
        <v>14.83752395374427</v>
      </c>
      <c r="X301">
        <f t="shared" ca="1" si="770"/>
        <v>7.1159664148806305</v>
      </c>
      <c r="Y301">
        <f t="shared" ca="1" si="771"/>
        <v>5.6196319008709095</v>
      </c>
      <c r="Z301">
        <f t="shared" ca="1" si="772"/>
        <v>-17.918377843442077</v>
      </c>
      <c r="AA301">
        <f t="shared" ca="1" si="773"/>
        <v>-6.3663086640057944</v>
      </c>
      <c r="AB301">
        <f t="shared" ca="1" si="774"/>
        <v>-4.3969152646179008</v>
      </c>
      <c r="AC301">
        <f t="shared" ca="1" si="775"/>
        <v>15.769406913711984</v>
      </c>
      <c r="AD301">
        <f t="shared" ca="1" si="776"/>
        <v>6.0723627468809749</v>
      </c>
      <c r="AE301">
        <f t="shared" ca="1" si="777"/>
        <v>2.3173950820247651</v>
      </c>
      <c r="AF301">
        <f t="shared" ca="1" si="778"/>
        <v>7.3861144487726609</v>
      </c>
      <c r="AG301">
        <f t="shared" ca="1" si="779"/>
        <v>19.399646295849561</v>
      </c>
      <c r="AH301">
        <f t="shared" ca="1" si="780"/>
        <v>-1.3341716568199316</v>
      </c>
      <c r="AI301">
        <f t="shared" ca="1" si="781"/>
        <v>-6.8799844458427319</v>
      </c>
      <c r="AJ301">
        <f t="shared" ca="1" si="782"/>
        <v>-0.34991980075100027</v>
      </c>
      <c r="AK301">
        <f t="shared" ca="1" si="783"/>
        <v>6.8419971931240768</v>
      </c>
      <c r="AL301">
        <f t="shared" ca="1" si="784"/>
        <v>-0.45732744243077117</v>
      </c>
      <c r="AM301">
        <f t="shared" ca="1" si="785"/>
        <v>8.2223481076969342</v>
      </c>
      <c r="AN301">
        <f t="shared" ca="1" si="786"/>
        <v>18.510358370883022</v>
      </c>
      <c r="AO301">
        <f t="shared" ca="1" si="787"/>
        <v>-14.43988544347544</v>
      </c>
      <c r="AP301">
        <f t="shared" ca="1" si="788"/>
        <v>2.6116725023234513</v>
      </c>
      <c r="AQ301">
        <f t="shared" ca="1" si="789"/>
        <v>-18.672635586660441</v>
      </c>
      <c r="AR301">
        <f t="shared" ca="1" si="790"/>
        <v>2.1998461890517422</v>
      </c>
      <c r="AS301">
        <f t="shared" ca="1" si="791"/>
        <v>6.74208049378508</v>
      </c>
      <c r="AT301">
        <f t="shared" ca="1" si="792"/>
        <v>-4.404750330145256</v>
      </c>
      <c r="AU301">
        <f t="shared" ca="1" si="793"/>
        <v>-0.15006133900847662</v>
      </c>
      <c r="AV301">
        <f t="shared" ca="1" si="794"/>
        <v>-16.195168804502188</v>
      </c>
      <c r="AW301">
        <f t="shared" ca="1" si="795"/>
        <v>-16.089634896905061</v>
      </c>
      <c r="AX301">
        <f t="shared" ca="1" si="796"/>
        <v>15.772848428387055</v>
      </c>
      <c r="AY301">
        <f t="shared" ca="1" si="797"/>
        <v>8.0581211292284625</v>
      </c>
      <c r="AZ301">
        <f t="shared" ca="1" si="798"/>
        <v>-6.7230974386338618</v>
      </c>
      <c r="BA301">
        <f t="shared" ca="1" si="799"/>
        <v>-3.5816155729967374</v>
      </c>
      <c r="BB301">
        <f t="shared" ca="1" si="800"/>
        <v>8.5367157523023884</v>
      </c>
      <c r="BC301">
        <f t="shared" ca="1" si="801"/>
        <v>2.6791972756404698</v>
      </c>
    </row>
    <row r="302" spans="2:55" x14ac:dyDescent="0.4">
      <c r="B302">
        <f t="shared" ca="1" si="748"/>
        <v>-13.294292338089814</v>
      </c>
      <c r="C302">
        <f t="shared" ca="1" si="749"/>
        <v>24.254818134622983</v>
      </c>
      <c r="D302">
        <f t="shared" ca="1" si="750"/>
        <v>13.798139383784694</v>
      </c>
      <c r="E302">
        <f t="shared" ca="1" si="751"/>
        <v>9.2316537497852362</v>
      </c>
      <c r="F302">
        <f t="shared" ca="1" si="752"/>
        <v>-8.7353797537612063</v>
      </c>
      <c r="G302">
        <f t="shared" ca="1" si="753"/>
        <v>-5.0566414929456229</v>
      </c>
      <c r="H302">
        <f t="shared" ca="1" si="754"/>
        <v>-11.215951718391924</v>
      </c>
      <c r="I302">
        <f t="shared" ca="1" si="755"/>
        <v>-4.1951870579170141</v>
      </c>
      <c r="J302">
        <f t="shared" ca="1" si="756"/>
        <v>0.76678056615596013</v>
      </c>
      <c r="K302">
        <f t="shared" ca="1" si="757"/>
        <v>2.1346364508194</v>
      </c>
      <c r="L302">
        <f t="shared" ca="1" si="758"/>
        <v>-6.8073651490086187</v>
      </c>
      <c r="M302">
        <f t="shared" ca="1" si="759"/>
        <v>3.3115526206926491</v>
      </c>
      <c r="N302">
        <f t="shared" ca="1" si="760"/>
        <v>18.250063254185815</v>
      </c>
      <c r="O302">
        <f t="shared" ca="1" si="761"/>
        <v>2.390351498985726</v>
      </c>
      <c r="P302">
        <f t="shared" ca="1" si="762"/>
        <v>4.6037925298201987</v>
      </c>
      <c r="Q302">
        <f t="shared" ca="1" si="763"/>
        <v>-12.453700643985361</v>
      </c>
      <c r="R302">
        <f t="shared" ca="1" si="764"/>
        <v>-12.174583062500904</v>
      </c>
      <c r="S302">
        <f t="shared" ca="1" si="765"/>
        <v>3.7787273288722716</v>
      </c>
      <c r="T302">
        <f t="shared" ca="1" si="766"/>
        <v>-21.009438125443893</v>
      </c>
      <c r="U302">
        <f t="shared" ca="1" si="767"/>
        <v>-1.748093796123787</v>
      </c>
      <c r="V302">
        <f t="shared" ca="1" si="768"/>
        <v>8.9435718700312812</v>
      </c>
      <c r="W302">
        <f t="shared" ca="1" si="769"/>
        <v>14.997094346008449</v>
      </c>
      <c r="X302">
        <f t="shared" ca="1" si="770"/>
        <v>8.1101270198052902</v>
      </c>
      <c r="Y302">
        <f t="shared" ca="1" si="771"/>
        <v>6.2789793178326301</v>
      </c>
      <c r="Z302">
        <f t="shared" ca="1" si="772"/>
        <v>-17.47903815598066</v>
      </c>
      <c r="AA302">
        <f t="shared" ca="1" si="773"/>
        <v>-6.3032648401824893</v>
      </c>
      <c r="AB302">
        <f t="shared" ca="1" si="774"/>
        <v>-5.0508567604052876</v>
      </c>
      <c r="AC302">
        <f t="shared" ca="1" si="775"/>
        <v>14.951879897542126</v>
      </c>
      <c r="AD302">
        <f t="shared" ca="1" si="776"/>
        <v>5.2672682825875139</v>
      </c>
      <c r="AE302">
        <f t="shared" ca="1" si="777"/>
        <v>3.1466919067331762</v>
      </c>
      <c r="AF302">
        <f t="shared" ca="1" si="778"/>
        <v>7.4329649242585862</v>
      </c>
      <c r="AG302">
        <f t="shared" ca="1" si="779"/>
        <v>18.986512316923569</v>
      </c>
      <c r="AH302">
        <f t="shared" ca="1" si="780"/>
        <v>-0.49105522436476656</v>
      </c>
      <c r="AI302">
        <f t="shared" ca="1" si="781"/>
        <v>-7.8196007886367376</v>
      </c>
      <c r="AJ302">
        <f t="shared" ca="1" si="782"/>
        <v>-1.2130434211163368</v>
      </c>
      <c r="AK302">
        <f t="shared" ca="1" si="783"/>
        <v>6.3612640245821499</v>
      </c>
      <c r="AL302">
        <f t="shared" ca="1" si="784"/>
        <v>-1.2024591035147816</v>
      </c>
      <c r="AM302">
        <f t="shared" ca="1" si="785"/>
        <v>7.4367162398964108</v>
      </c>
      <c r="AN302">
        <f t="shared" ca="1" si="786"/>
        <v>19.047870731740783</v>
      </c>
      <c r="AO302">
        <f t="shared" ca="1" si="787"/>
        <v>-15.196833585944487</v>
      </c>
      <c r="AP302">
        <f t="shared" ca="1" si="788"/>
        <v>3.0886211636296106</v>
      </c>
      <c r="AQ302">
        <f t="shared" ca="1" si="789"/>
        <v>-19.601880313184758</v>
      </c>
      <c r="AR302">
        <f t="shared" ca="1" si="790"/>
        <v>2.4437515173130482</v>
      </c>
      <c r="AS302">
        <f t="shared" ca="1" si="791"/>
        <v>7.2765829226630823</v>
      </c>
      <c r="AT302">
        <f t="shared" ca="1" si="792"/>
        <v>-4.2765354883980287</v>
      </c>
      <c r="AU302">
        <f t="shared" ca="1" si="793"/>
        <v>0.40494337371608036</v>
      </c>
      <c r="AV302">
        <f t="shared" ca="1" si="794"/>
        <v>-15.356444605803219</v>
      </c>
      <c r="AW302">
        <f t="shared" ca="1" si="795"/>
        <v>-16.962304811791661</v>
      </c>
      <c r="AX302">
        <f t="shared" ca="1" si="796"/>
        <v>15.598659648867647</v>
      </c>
      <c r="AY302">
        <f t="shared" ca="1" si="797"/>
        <v>9.0222773009725632</v>
      </c>
      <c r="AZ302">
        <f t="shared" ca="1" si="798"/>
        <v>-6.7603725080806862</v>
      </c>
      <c r="BA302">
        <f t="shared" ca="1" si="799"/>
        <v>-2.7707449712138401</v>
      </c>
      <c r="BB302">
        <f t="shared" ca="1" si="800"/>
        <v>8.9841463770267715</v>
      </c>
      <c r="BC302">
        <f t="shared" ca="1" si="801"/>
        <v>2.2696101635183479</v>
      </c>
    </row>
    <row r="303" spans="2:55" x14ac:dyDescent="0.4">
      <c r="B303">
        <f t="shared" ca="1" si="748"/>
        <v>-13.130281243645506</v>
      </c>
      <c r="C303">
        <f t="shared" ca="1" si="749"/>
        <v>24.438947612460204</v>
      </c>
      <c r="D303">
        <f t="shared" ca="1" si="750"/>
        <v>13.380476003448218</v>
      </c>
      <c r="E303">
        <f t="shared" ca="1" si="751"/>
        <v>8.2725350560060242</v>
      </c>
      <c r="F303">
        <f t="shared" ca="1" si="752"/>
        <v>-8.6049428561794308</v>
      </c>
      <c r="G303">
        <f t="shared" ca="1" si="753"/>
        <v>-4.7802695196685967</v>
      </c>
      <c r="H303">
        <f t="shared" ca="1" si="754"/>
        <v>-10.397564286033488</v>
      </c>
      <c r="I303">
        <f t="shared" ca="1" si="755"/>
        <v>-4.9397961362258922</v>
      </c>
      <c r="J303">
        <f t="shared" ca="1" si="756"/>
        <v>0.45992040914152321</v>
      </c>
      <c r="K303">
        <f t="shared" ca="1" si="757"/>
        <v>2.2125689754326379</v>
      </c>
      <c r="L303">
        <f t="shared" ca="1" si="758"/>
        <v>-5.860748260902648</v>
      </c>
      <c r="M303">
        <f t="shared" ca="1" si="759"/>
        <v>4.1514006255258806</v>
      </c>
      <c r="N303">
        <f t="shared" ca="1" si="760"/>
        <v>17.259978908090627</v>
      </c>
      <c r="O303">
        <f t="shared" ca="1" si="761"/>
        <v>2.4527833345125813</v>
      </c>
      <c r="P303">
        <f t="shared" ca="1" si="762"/>
        <v>5.0949866803411137</v>
      </c>
      <c r="Q303">
        <f t="shared" ca="1" si="763"/>
        <v>-11.974153290680047</v>
      </c>
      <c r="R303">
        <f t="shared" ca="1" si="764"/>
        <v>-12.797651511872099</v>
      </c>
      <c r="S303">
        <f t="shared" ca="1" si="765"/>
        <v>2.9216314569537785</v>
      </c>
      <c r="T303">
        <f t="shared" ca="1" si="766"/>
        <v>-20.943435147271266</v>
      </c>
      <c r="U303">
        <f t="shared" ca="1" si="767"/>
        <v>-2.5383074010334741</v>
      </c>
      <c r="V303">
        <f t="shared" ca="1" si="768"/>
        <v>9.800151164936409</v>
      </c>
      <c r="W303">
        <f t="shared" ca="1" si="769"/>
        <v>15.730474765703914</v>
      </c>
      <c r="X303">
        <f t="shared" ca="1" si="770"/>
        <v>9.0717854138206562</v>
      </c>
      <c r="Y303">
        <f t="shared" ca="1" si="771"/>
        <v>6.8857293068709726</v>
      </c>
      <c r="Z303">
        <f t="shared" ca="1" si="772"/>
        <v>-17.597325637960733</v>
      </c>
      <c r="AA303">
        <f t="shared" ca="1" si="773"/>
        <v>-6.1586262829130662</v>
      </c>
      <c r="AB303">
        <f t="shared" ca="1" si="774"/>
        <v>-5.1973919624674565</v>
      </c>
      <c r="AC303">
        <f t="shared" ca="1" si="775"/>
        <v>14.796943060837462</v>
      </c>
      <c r="AD303">
        <f t="shared" ca="1" si="776"/>
        <v>5.233700238799841</v>
      </c>
      <c r="AE303">
        <f t="shared" ca="1" si="777"/>
        <v>2.881691358631409</v>
      </c>
      <c r="AF303">
        <f t="shared" ca="1" si="778"/>
        <v>7.0188393106389126</v>
      </c>
      <c r="AG303">
        <f t="shared" ca="1" si="779"/>
        <v>18.531323930843826</v>
      </c>
      <c r="AH303">
        <f t="shared" ca="1" si="780"/>
        <v>-0.65443102902885908</v>
      </c>
      <c r="AI303">
        <f t="shared" ca="1" si="781"/>
        <v>-7.2652352567645915</v>
      </c>
      <c r="AJ303">
        <f t="shared" ca="1" si="782"/>
        <v>-1.7820966425317921</v>
      </c>
      <c r="AK303">
        <f t="shared" ca="1" si="783"/>
        <v>6.5374062352671114</v>
      </c>
      <c r="AL303">
        <f t="shared" ca="1" si="784"/>
        <v>-1.3307075632316381</v>
      </c>
      <c r="AM303">
        <f t="shared" ca="1" si="785"/>
        <v>7.7185020690748942</v>
      </c>
      <c r="AN303">
        <f t="shared" ca="1" si="786"/>
        <v>18.149979561328646</v>
      </c>
      <c r="AO303">
        <f t="shared" ca="1" si="787"/>
        <v>-15.440839111003548</v>
      </c>
      <c r="AP303">
        <f t="shared" ca="1" si="788"/>
        <v>3.4598161608237081</v>
      </c>
      <c r="AQ303">
        <f t="shared" ca="1" si="789"/>
        <v>-18.769369203810413</v>
      </c>
      <c r="AR303">
        <f t="shared" ca="1" si="790"/>
        <v>2.5729447400255987</v>
      </c>
      <c r="AS303">
        <f t="shared" ca="1" si="791"/>
        <v>8.2107054929306393</v>
      </c>
      <c r="AT303">
        <f t="shared" ca="1" si="792"/>
        <v>-4.2762058292854146</v>
      </c>
      <c r="AU303">
        <f t="shared" ca="1" si="793"/>
        <v>0.56996572358329423</v>
      </c>
      <c r="AV303">
        <f t="shared" ca="1" si="794"/>
        <v>-14.770674042873264</v>
      </c>
      <c r="AW303">
        <f t="shared" ca="1" si="795"/>
        <v>-17.65995161678919</v>
      </c>
      <c r="AX303">
        <f t="shared" ca="1" si="796"/>
        <v>16.38762140560501</v>
      </c>
      <c r="AY303">
        <f t="shared" ca="1" si="797"/>
        <v>8.3353198847976326</v>
      </c>
      <c r="AZ303">
        <f t="shared" ca="1" si="798"/>
        <v>-6.8802921451331853</v>
      </c>
      <c r="BA303">
        <f t="shared" ca="1" si="799"/>
        <v>-3.5929469058080183</v>
      </c>
      <c r="BB303">
        <f t="shared" ca="1" si="800"/>
        <v>8.3808777966182397</v>
      </c>
      <c r="BC303">
        <f t="shared" ca="1" si="801"/>
        <v>2.865708722416866</v>
      </c>
    </row>
    <row r="304" spans="2:55" x14ac:dyDescent="0.4">
      <c r="B304">
        <f t="shared" ca="1" si="748"/>
        <v>-12.93844388218684</v>
      </c>
      <c r="C304">
        <f t="shared" ca="1" si="749"/>
        <v>24.346573326817829</v>
      </c>
      <c r="D304">
        <f t="shared" ca="1" si="750"/>
        <v>13.722180100971068</v>
      </c>
      <c r="E304">
        <f t="shared" ca="1" si="751"/>
        <v>7.4623994775213163</v>
      </c>
      <c r="F304">
        <f t="shared" ca="1" si="752"/>
        <v>-8.303665494251522</v>
      </c>
      <c r="G304">
        <f t="shared" ca="1" si="753"/>
        <v>-3.8715737689019436</v>
      </c>
      <c r="H304">
        <f t="shared" ca="1" si="754"/>
        <v>-9.8051955989444295</v>
      </c>
      <c r="I304">
        <f t="shared" ca="1" si="755"/>
        <v>-4.9322719789249039</v>
      </c>
      <c r="J304">
        <f t="shared" ca="1" si="756"/>
        <v>0.37851291451314784</v>
      </c>
      <c r="K304">
        <f t="shared" ca="1" si="757"/>
        <v>2.7247500039894907</v>
      </c>
      <c r="L304">
        <f t="shared" ca="1" si="758"/>
        <v>-6.2342438892066561</v>
      </c>
      <c r="M304">
        <f t="shared" ca="1" si="759"/>
        <v>3.9875972771003863</v>
      </c>
      <c r="N304">
        <f t="shared" ca="1" si="760"/>
        <v>17.359119533978138</v>
      </c>
      <c r="O304">
        <f t="shared" ca="1" si="761"/>
        <v>1.5997671540998974</v>
      </c>
      <c r="P304">
        <f t="shared" ca="1" si="762"/>
        <v>4.9724374555921083</v>
      </c>
      <c r="Q304">
        <f t="shared" ca="1" si="763"/>
        <v>-11.12924893707539</v>
      </c>
      <c r="R304">
        <f t="shared" ca="1" si="764"/>
        <v>-12.244708342377905</v>
      </c>
      <c r="S304">
        <f t="shared" ca="1" si="765"/>
        <v>1.9463447232125635</v>
      </c>
      <c r="T304">
        <f t="shared" ca="1" si="766"/>
        <v>-20.16206051492188</v>
      </c>
      <c r="U304">
        <f t="shared" ca="1" si="767"/>
        <v>-2.0443189089604634</v>
      </c>
      <c r="V304">
        <f t="shared" ca="1" si="768"/>
        <v>10.330851046035571</v>
      </c>
      <c r="W304">
        <f t="shared" ca="1" si="769"/>
        <v>15.156648178848414</v>
      </c>
      <c r="X304">
        <f t="shared" ca="1" si="770"/>
        <v>8.540243238209964</v>
      </c>
      <c r="Y304">
        <f t="shared" ca="1" si="771"/>
        <v>5.9966848161118973</v>
      </c>
      <c r="Z304">
        <f t="shared" ca="1" si="772"/>
        <v>-17.432642594187026</v>
      </c>
      <c r="AA304">
        <f t="shared" ca="1" si="773"/>
        <v>-5.4387024040571594</v>
      </c>
      <c r="AB304">
        <f t="shared" ca="1" si="774"/>
        <v>-4.8748554270154196</v>
      </c>
      <c r="AC304">
        <f t="shared" ca="1" si="775"/>
        <v>14.124360311949951</v>
      </c>
      <c r="AD304">
        <f t="shared" ca="1" si="776"/>
        <v>6.0181507802381979</v>
      </c>
      <c r="AE304">
        <f t="shared" ca="1" si="777"/>
        <v>3.7440144381962757</v>
      </c>
      <c r="AF304">
        <f t="shared" ca="1" si="778"/>
        <v>7.3182513732229495</v>
      </c>
      <c r="AG304">
        <f t="shared" ca="1" si="779"/>
        <v>18.427895850786278</v>
      </c>
      <c r="AH304">
        <f t="shared" ca="1" si="780"/>
        <v>-1.2333719279736486</v>
      </c>
      <c r="AI304">
        <f t="shared" ca="1" si="781"/>
        <v>-8.1513283864542423</v>
      </c>
      <c r="AJ304">
        <f t="shared" ca="1" si="782"/>
        <v>-1.949601322035041</v>
      </c>
      <c r="AK304">
        <f t="shared" ca="1" si="783"/>
        <v>5.8160332345466283</v>
      </c>
      <c r="AL304">
        <f t="shared" ca="1" si="784"/>
        <v>-1.8038174202039663</v>
      </c>
      <c r="AM304">
        <f t="shared" ca="1" si="785"/>
        <v>6.866017147934766</v>
      </c>
      <c r="AN304">
        <f t="shared" ca="1" si="786"/>
        <v>18.62709845082205</v>
      </c>
      <c r="AO304">
        <f t="shared" ca="1" si="787"/>
        <v>-14.483973756967901</v>
      </c>
      <c r="AP304">
        <f t="shared" ca="1" si="788"/>
        <v>4.1708857378513375</v>
      </c>
      <c r="AQ304">
        <f t="shared" ca="1" si="789"/>
        <v>-18.50697169989386</v>
      </c>
      <c r="AR304">
        <f t="shared" ca="1" si="790"/>
        <v>1.6465638568592416</v>
      </c>
      <c r="AS304">
        <f t="shared" ca="1" si="791"/>
        <v>7.884472881112198</v>
      </c>
      <c r="AT304">
        <f t="shared" ca="1" si="792"/>
        <v>-5.2191209217914674</v>
      </c>
      <c r="AU304">
        <f t="shared" ca="1" si="793"/>
        <v>-7.9316693012887907E-2</v>
      </c>
      <c r="AV304">
        <f t="shared" ca="1" si="794"/>
        <v>-14.558806441912857</v>
      </c>
      <c r="AW304">
        <f t="shared" ca="1" si="795"/>
        <v>-16.682784957298477</v>
      </c>
      <c r="AX304">
        <f t="shared" ca="1" si="796"/>
        <v>16.551609834355968</v>
      </c>
      <c r="AY304">
        <f t="shared" ca="1" si="797"/>
        <v>8.5961708881907928</v>
      </c>
      <c r="AZ304">
        <f t="shared" ca="1" si="798"/>
        <v>-7.8320935517186125</v>
      </c>
      <c r="BA304">
        <f t="shared" ca="1" si="799"/>
        <v>-4.3337730819781601</v>
      </c>
      <c r="BB304">
        <f t="shared" ca="1" si="800"/>
        <v>8.837341544871574</v>
      </c>
      <c r="BC304">
        <f t="shared" ca="1" si="801"/>
        <v>3.0154767245460206</v>
      </c>
    </row>
    <row r="305" spans="2:55" x14ac:dyDescent="0.4">
      <c r="B305">
        <f t="shared" ca="1" si="748"/>
        <v>-12.910142790590495</v>
      </c>
      <c r="C305">
        <f t="shared" ca="1" si="749"/>
        <v>25.002495570976489</v>
      </c>
      <c r="D305">
        <f t="shared" ca="1" si="750"/>
        <v>14.010228151774664</v>
      </c>
      <c r="E305">
        <f t="shared" ca="1" si="751"/>
        <v>6.5142981512979077</v>
      </c>
      <c r="F305">
        <f t="shared" ca="1" si="752"/>
        <v>-8.7857159358764729</v>
      </c>
      <c r="G305">
        <f t="shared" ca="1" si="753"/>
        <v>-4.1504494831831522</v>
      </c>
      <c r="H305">
        <f t="shared" ca="1" si="754"/>
        <v>-9.7913349739511659</v>
      </c>
      <c r="I305">
        <f t="shared" ca="1" si="755"/>
        <v>-4.6853445173929424</v>
      </c>
      <c r="J305">
        <f t="shared" ca="1" si="756"/>
        <v>-0.24607455238004405</v>
      </c>
      <c r="K305">
        <f t="shared" ca="1" si="757"/>
        <v>2.7581077211809686</v>
      </c>
      <c r="L305">
        <f t="shared" ca="1" si="758"/>
        <v>-6.0176868840766025</v>
      </c>
      <c r="M305">
        <f t="shared" ca="1" si="759"/>
        <v>4.839568191342293</v>
      </c>
      <c r="N305">
        <f t="shared" ca="1" si="760"/>
        <v>17.591330173682504</v>
      </c>
      <c r="O305">
        <f t="shared" ca="1" si="761"/>
        <v>1.468043117374072</v>
      </c>
      <c r="P305">
        <f t="shared" ca="1" si="762"/>
        <v>3.9853532850415312</v>
      </c>
      <c r="Q305">
        <f t="shared" ca="1" si="763"/>
        <v>-11.112127466586415</v>
      </c>
      <c r="R305">
        <f t="shared" ca="1" si="764"/>
        <v>-12.481172153947384</v>
      </c>
      <c r="S305">
        <f t="shared" ca="1" si="765"/>
        <v>2.0967140508248381</v>
      </c>
      <c r="T305">
        <f t="shared" ca="1" si="766"/>
        <v>-20.501636317858303</v>
      </c>
      <c r="U305">
        <f t="shared" ca="1" si="767"/>
        <v>-2.1337607774858625</v>
      </c>
      <c r="V305">
        <f t="shared" ca="1" si="768"/>
        <v>9.4830692890237334</v>
      </c>
      <c r="W305">
        <f t="shared" ca="1" si="769"/>
        <v>14.721771840464328</v>
      </c>
      <c r="X305">
        <f t="shared" ca="1" si="770"/>
        <v>9.3481951923237467</v>
      </c>
      <c r="Y305">
        <f t="shared" ca="1" si="771"/>
        <v>6.8776639681922838</v>
      </c>
      <c r="Z305">
        <f t="shared" ca="1" si="772"/>
        <v>-16.898656569632898</v>
      </c>
      <c r="AA305">
        <f t="shared" ca="1" si="773"/>
        <v>-5.82451945687502</v>
      </c>
      <c r="AB305">
        <f t="shared" ca="1" si="774"/>
        <v>-5.5219957483392017</v>
      </c>
      <c r="AC305">
        <f t="shared" ca="1" si="775"/>
        <v>14.418934602110212</v>
      </c>
      <c r="AD305">
        <f t="shared" ca="1" si="776"/>
        <v>6.0735879850490537</v>
      </c>
      <c r="AE305">
        <f t="shared" ca="1" si="777"/>
        <v>3.2220992599894123</v>
      </c>
      <c r="AF305">
        <f t="shared" ca="1" si="778"/>
        <v>7.7795354297443389</v>
      </c>
      <c r="AG305">
        <f t="shared" ca="1" si="779"/>
        <v>18.659690366798568</v>
      </c>
      <c r="AH305">
        <f t="shared" ca="1" si="780"/>
        <v>-0.31886420393485548</v>
      </c>
      <c r="AI305">
        <f t="shared" ca="1" si="781"/>
        <v>-7.7730619359576067</v>
      </c>
      <c r="AJ305">
        <f t="shared" ca="1" si="782"/>
        <v>-2.1571181374635806</v>
      </c>
      <c r="AK305">
        <f t="shared" ca="1" si="783"/>
        <v>6.1373639991452889</v>
      </c>
      <c r="AL305">
        <f t="shared" ca="1" si="784"/>
        <v>-1.3374038399049344</v>
      </c>
      <c r="AM305">
        <f t="shared" ca="1" si="785"/>
        <v>6.4331518498466798</v>
      </c>
      <c r="AN305">
        <f t="shared" ca="1" si="786"/>
        <v>19.230808892413616</v>
      </c>
      <c r="AO305">
        <f t="shared" ca="1" si="787"/>
        <v>-14.607031777958777</v>
      </c>
      <c r="AP305">
        <f t="shared" ca="1" si="788"/>
        <v>4.6102187764144951</v>
      </c>
      <c r="AQ305">
        <f t="shared" ca="1" si="789"/>
        <v>-18.179802579347513</v>
      </c>
      <c r="AR305">
        <f t="shared" ca="1" si="790"/>
        <v>1.5904440919970151</v>
      </c>
      <c r="AS305">
        <f t="shared" ca="1" si="791"/>
        <v>8.7680983243186237</v>
      </c>
      <c r="AT305">
        <f t="shared" ca="1" si="792"/>
        <v>-4.8957018474973033</v>
      </c>
      <c r="AU305">
        <f t="shared" ca="1" si="793"/>
        <v>0.42917071579442556</v>
      </c>
      <c r="AV305">
        <f t="shared" ca="1" si="794"/>
        <v>-14.096361133453852</v>
      </c>
      <c r="AW305">
        <f t="shared" ca="1" si="795"/>
        <v>-15.945728246835525</v>
      </c>
      <c r="AX305">
        <f t="shared" ca="1" si="796"/>
        <v>16.482820776166093</v>
      </c>
      <c r="AY305">
        <f t="shared" ca="1" si="797"/>
        <v>8.4334879959093794</v>
      </c>
      <c r="AZ305">
        <f t="shared" ca="1" si="798"/>
        <v>-7.6418338209968812</v>
      </c>
      <c r="BA305">
        <f t="shared" ca="1" si="799"/>
        <v>-5.1939886896055789</v>
      </c>
      <c r="BB305">
        <f t="shared" ca="1" si="800"/>
        <v>8.5752880585736939</v>
      </c>
      <c r="BC305">
        <f t="shared" ca="1" si="801"/>
        <v>3.3637217324850841</v>
      </c>
    </row>
    <row r="306" spans="2:55" x14ac:dyDescent="0.4">
      <c r="B306">
        <f t="shared" ca="1" si="748"/>
        <v>-13.213702720118947</v>
      </c>
      <c r="C306">
        <f t="shared" ca="1" si="749"/>
        <v>24.87663045656037</v>
      </c>
      <c r="D306">
        <f t="shared" ca="1" si="750"/>
        <v>14.714887537832897</v>
      </c>
      <c r="E306">
        <f t="shared" ca="1" si="751"/>
        <v>7.2201646585092512</v>
      </c>
      <c r="F306">
        <f t="shared" ca="1" si="752"/>
        <v>-8.8245027920647274</v>
      </c>
      <c r="G306">
        <f t="shared" ca="1" si="753"/>
        <v>-4.1286054218686408</v>
      </c>
      <c r="H306">
        <f t="shared" ca="1" si="754"/>
        <v>-9.6997206921099277</v>
      </c>
      <c r="I306">
        <f t="shared" ca="1" si="755"/>
        <v>-5.6450959994737273</v>
      </c>
      <c r="J306">
        <f t="shared" ca="1" si="756"/>
        <v>-0.93957529415644436</v>
      </c>
      <c r="K306">
        <f t="shared" ca="1" si="757"/>
        <v>1.7886790694215349</v>
      </c>
      <c r="L306">
        <f t="shared" ca="1" si="758"/>
        <v>-6.5844357928208179</v>
      </c>
      <c r="M306">
        <f t="shared" ca="1" si="759"/>
        <v>4.1347827337401997</v>
      </c>
      <c r="N306">
        <f t="shared" ca="1" si="760"/>
        <v>17.827116031143859</v>
      </c>
      <c r="O306">
        <f t="shared" ca="1" si="761"/>
        <v>2.0002135317590675</v>
      </c>
      <c r="P306">
        <f t="shared" ca="1" si="762"/>
        <v>3.4542458576676625</v>
      </c>
      <c r="Q306">
        <f t="shared" ca="1" si="763"/>
        <v>-11.251131763900457</v>
      </c>
      <c r="R306">
        <f t="shared" ca="1" si="764"/>
        <v>-12.823485444346815</v>
      </c>
      <c r="S306">
        <f t="shared" ca="1" si="765"/>
        <v>2.8235553581035759</v>
      </c>
      <c r="T306">
        <f t="shared" ca="1" si="766"/>
        <v>-21.00590645250773</v>
      </c>
      <c r="U306">
        <f t="shared" ca="1" si="767"/>
        <v>-2.5080890541693561</v>
      </c>
      <c r="V306">
        <f t="shared" ca="1" si="768"/>
        <v>9.2498672671370556</v>
      </c>
      <c r="W306">
        <f t="shared" ca="1" si="769"/>
        <v>15.101599990828023</v>
      </c>
      <c r="X306">
        <f t="shared" ca="1" si="770"/>
        <v>8.6730761543010111</v>
      </c>
      <c r="Y306">
        <f t="shared" ca="1" si="771"/>
        <v>7.356417692101477</v>
      </c>
      <c r="Z306">
        <f t="shared" ca="1" si="772"/>
        <v>-16.668081903822678</v>
      </c>
      <c r="AA306">
        <f t="shared" ca="1" si="773"/>
        <v>-6.4523070194198908</v>
      </c>
      <c r="AB306">
        <f t="shared" ca="1" si="774"/>
        <v>-5.6773335577669197</v>
      </c>
      <c r="AC306">
        <f t="shared" ca="1" si="775"/>
        <v>13.792524381469271</v>
      </c>
      <c r="AD306">
        <f t="shared" ca="1" si="776"/>
        <v>6.3345129122488224</v>
      </c>
      <c r="AE306">
        <f t="shared" ca="1" si="777"/>
        <v>2.3757627998710866</v>
      </c>
      <c r="AF306">
        <f t="shared" ca="1" si="778"/>
        <v>8.1348502751909688</v>
      </c>
      <c r="AG306">
        <f t="shared" ca="1" si="779"/>
        <v>18.016413512273981</v>
      </c>
      <c r="AH306">
        <f t="shared" ca="1" si="780"/>
        <v>0.24833878504056051</v>
      </c>
      <c r="AI306">
        <f t="shared" ca="1" si="781"/>
        <v>-7.8694979379773704</v>
      </c>
      <c r="AJ306">
        <f t="shared" ca="1" si="782"/>
        <v>-1.7639922404207631</v>
      </c>
      <c r="AK306">
        <f t="shared" ca="1" si="783"/>
        <v>6.4276062295540077</v>
      </c>
      <c r="AL306">
        <f t="shared" ca="1" si="784"/>
        <v>-1.6208111456662107</v>
      </c>
      <c r="AM306">
        <f t="shared" ca="1" si="785"/>
        <v>6.3192127058878382</v>
      </c>
      <c r="AN306">
        <f t="shared" ca="1" si="786"/>
        <v>18.615223458325097</v>
      </c>
      <c r="AO306">
        <f t="shared" ca="1" si="787"/>
        <v>-14.509068777102215</v>
      </c>
      <c r="AP306">
        <f t="shared" ca="1" si="788"/>
        <v>4.405952342048546</v>
      </c>
      <c r="AQ306">
        <f t="shared" ca="1" si="789"/>
        <v>-18.614816450985305</v>
      </c>
      <c r="AR306">
        <f t="shared" ca="1" si="790"/>
        <v>2.3553381901194506</v>
      </c>
      <c r="AS306">
        <f t="shared" ca="1" si="791"/>
        <v>9.5526170958295484</v>
      </c>
      <c r="AT306">
        <f t="shared" ca="1" si="792"/>
        <v>-4.9433916525791499</v>
      </c>
      <c r="AU306">
        <f t="shared" ca="1" si="793"/>
        <v>0.91212657901978389</v>
      </c>
      <c r="AV306">
        <f t="shared" ca="1" si="794"/>
        <v>-14.977235599904933</v>
      </c>
      <c r="AW306">
        <f t="shared" ca="1" si="795"/>
        <v>-15.413213975686631</v>
      </c>
      <c r="AX306">
        <f t="shared" ca="1" si="796"/>
        <v>17.211232060365603</v>
      </c>
      <c r="AY306">
        <f t="shared" ca="1" si="797"/>
        <v>8.0038746629968944</v>
      </c>
      <c r="AZ306">
        <f t="shared" ca="1" si="798"/>
        <v>-7.1339857714664774</v>
      </c>
      <c r="BA306">
        <f t="shared" ca="1" si="799"/>
        <v>-4.2928812949279944</v>
      </c>
      <c r="BB306">
        <f t="shared" ca="1" si="800"/>
        <v>8.2910110401233386</v>
      </c>
      <c r="BC306">
        <f t="shared" ca="1" si="801"/>
        <v>3.6759561592488623</v>
      </c>
    </row>
    <row r="307" spans="2:55" x14ac:dyDescent="0.4">
      <c r="B307">
        <f t="shared" ca="1" si="748"/>
        <v>-13.314188917026879</v>
      </c>
      <c r="C307">
        <f t="shared" ca="1" si="749"/>
        <v>25.144161046834085</v>
      </c>
      <c r="D307">
        <f t="shared" ca="1" si="750"/>
        <v>15.155652554435123</v>
      </c>
      <c r="E307">
        <f t="shared" ca="1" si="751"/>
        <v>6.5405709014892359</v>
      </c>
      <c r="F307">
        <f t="shared" ca="1" si="752"/>
        <v>-7.9565755428762177</v>
      </c>
      <c r="G307">
        <f t="shared" ca="1" si="753"/>
        <v>-4.6685034342875955</v>
      </c>
      <c r="H307">
        <f t="shared" ca="1" si="754"/>
        <v>-10.549193898342899</v>
      </c>
      <c r="I307">
        <f t="shared" ca="1" si="755"/>
        <v>-5.5272814534941226</v>
      </c>
      <c r="J307">
        <f t="shared" ca="1" si="756"/>
        <v>-1.314309287934772</v>
      </c>
      <c r="K307">
        <f t="shared" ca="1" si="757"/>
        <v>0.82859792592967341</v>
      </c>
      <c r="L307">
        <f t="shared" ca="1" si="758"/>
        <v>-5.9185553027987243</v>
      </c>
      <c r="M307">
        <f t="shared" ca="1" si="759"/>
        <v>5.0069351309508932</v>
      </c>
      <c r="N307">
        <f t="shared" ca="1" si="760"/>
        <v>18.747953955640849</v>
      </c>
      <c r="O307">
        <f t="shared" ca="1" si="761"/>
        <v>1.5191724607684916</v>
      </c>
      <c r="P307">
        <f t="shared" ca="1" si="762"/>
        <v>3.6934561174311353</v>
      </c>
      <c r="Q307">
        <f t="shared" ca="1" si="763"/>
        <v>-11.25358555965866</v>
      </c>
      <c r="R307">
        <f t="shared" ca="1" si="764"/>
        <v>-13.12571149185154</v>
      </c>
      <c r="S307">
        <f t="shared" ca="1" si="765"/>
        <v>3.6207908579347272</v>
      </c>
      <c r="T307">
        <f t="shared" ca="1" si="766"/>
        <v>-21.808629631166557</v>
      </c>
      <c r="U307">
        <f t="shared" ca="1" si="767"/>
        <v>-2.7049466707266729</v>
      </c>
      <c r="V307">
        <f t="shared" ca="1" si="768"/>
        <v>8.4000999246917143</v>
      </c>
      <c r="W307">
        <f t="shared" ca="1" si="769"/>
        <v>14.249055488387583</v>
      </c>
      <c r="X307">
        <f t="shared" ca="1" si="770"/>
        <v>8.6793370733891457</v>
      </c>
      <c r="Y307">
        <f t="shared" ca="1" si="771"/>
        <v>7.6072815295620027</v>
      </c>
      <c r="Z307">
        <f t="shared" ca="1" si="772"/>
        <v>-17.310662158268606</v>
      </c>
      <c r="AA307">
        <f t="shared" ca="1" si="773"/>
        <v>-5.829301075457745</v>
      </c>
      <c r="AB307">
        <f t="shared" ca="1" si="774"/>
        <v>-4.8577084887665567</v>
      </c>
      <c r="AC307">
        <f t="shared" ca="1" si="775"/>
        <v>13.457957174891018</v>
      </c>
      <c r="AD307">
        <f t="shared" ca="1" si="776"/>
        <v>5.4939213139825442</v>
      </c>
      <c r="AE307">
        <f t="shared" ca="1" si="777"/>
        <v>2.8834597690194466</v>
      </c>
      <c r="AF307">
        <f t="shared" ca="1" si="778"/>
        <v>9.128213967821651</v>
      </c>
      <c r="AG307">
        <f t="shared" ca="1" si="779"/>
        <v>18.37585838215081</v>
      </c>
      <c r="AH307">
        <f t="shared" ca="1" si="780"/>
        <v>1.2299374726992567</v>
      </c>
      <c r="AI307">
        <f t="shared" ca="1" si="781"/>
        <v>-7.0049185845712207</v>
      </c>
      <c r="AJ307">
        <f t="shared" ca="1" si="782"/>
        <v>-1.871198196028647</v>
      </c>
      <c r="AK307">
        <f t="shared" ca="1" si="783"/>
        <v>7.1392712361198676</v>
      </c>
      <c r="AL307">
        <f t="shared" ca="1" si="784"/>
        <v>-1.347560393798602</v>
      </c>
      <c r="AM307">
        <f t="shared" ca="1" si="785"/>
        <v>6.1274304513205156</v>
      </c>
      <c r="AN307">
        <f t="shared" ca="1" si="786"/>
        <v>17.799168707603492</v>
      </c>
      <c r="AO307">
        <f t="shared" ca="1" si="787"/>
        <v>-14.305713494970309</v>
      </c>
      <c r="AP307">
        <f t="shared" ca="1" si="788"/>
        <v>5.1182132715863089</v>
      </c>
      <c r="AQ307">
        <f t="shared" ca="1" si="789"/>
        <v>-17.733178127574533</v>
      </c>
      <c r="AR307">
        <f t="shared" ca="1" si="790"/>
        <v>3.0905835419692869</v>
      </c>
      <c r="AS307">
        <f t="shared" ca="1" si="791"/>
        <v>9.248963320602396</v>
      </c>
      <c r="AT307">
        <f t="shared" ca="1" si="792"/>
        <v>-5.8635657194134367</v>
      </c>
      <c r="AU307">
        <f t="shared" ca="1" si="793"/>
        <v>0.24284784971401119</v>
      </c>
      <c r="AV307">
        <f t="shared" ca="1" si="794"/>
        <v>-15.349155545859505</v>
      </c>
      <c r="AW307">
        <f t="shared" ca="1" si="795"/>
        <v>-16.310679634064293</v>
      </c>
      <c r="AX307">
        <f t="shared" ca="1" si="796"/>
        <v>17.275376583143618</v>
      </c>
      <c r="AY307">
        <f t="shared" ca="1" si="797"/>
        <v>8.3060312076828886</v>
      </c>
      <c r="AZ307">
        <f t="shared" ca="1" si="798"/>
        <v>-6.2053200239489392</v>
      </c>
      <c r="BA307">
        <f t="shared" ca="1" si="799"/>
        <v>-4.95735329250234</v>
      </c>
      <c r="BB307">
        <f t="shared" ca="1" si="800"/>
        <v>8.3798303696850134</v>
      </c>
      <c r="BC307">
        <f t="shared" ca="1" si="801"/>
        <v>3.0320862581456112</v>
      </c>
    </row>
    <row r="308" spans="2:55" x14ac:dyDescent="0.4">
      <c r="B308">
        <f t="shared" ca="1" si="748"/>
        <v>-12.826165577063398</v>
      </c>
      <c r="C308">
        <f t="shared" ca="1" si="749"/>
        <v>25.204748375321859</v>
      </c>
      <c r="D308">
        <f t="shared" ca="1" si="750"/>
        <v>14.315302833315112</v>
      </c>
      <c r="E308">
        <f t="shared" ca="1" si="751"/>
        <v>7.4534327495291217</v>
      </c>
      <c r="F308">
        <f t="shared" ca="1" si="752"/>
        <v>-8.8012240684961061</v>
      </c>
      <c r="G308">
        <f t="shared" ca="1" si="753"/>
        <v>-5.0269541155676283</v>
      </c>
      <c r="H308">
        <f t="shared" ca="1" si="754"/>
        <v>-10.9380843906462</v>
      </c>
      <c r="I308">
        <f t="shared" ca="1" si="755"/>
        <v>-4.9315218452265412</v>
      </c>
      <c r="J308">
        <f t="shared" ca="1" si="756"/>
        <v>-1.3926179383932673</v>
      </c>
      <c r="K308">
        <f t="shared" ca="1" si="757"/>
        <v>0.33523128519282785</v>
      </c>
      <c r="L308">
        <f t="shared" ca="1" si="758"/>
        <v>-5.6410941716312282</v>
      </c>
      <c r="M308">
        <f t="shared" ca="1" si="759"/>
        <v>4.8797895434306611</v>
      </c>
      <c r="N308">
        <f t="shared" ca="1" si="760"/>
        <v>19.678857126341398</v>
      </c>
      <c r="O308">
        <f t="shared" ca="1" si="761"/>
        <v>0.80752679539189676</v>
      </c>
      <c r="P308">
        <f t="shared" ca="1" si="762"/>
        <v>3.3754558999353814</v>
      </c>
      <c r="Q308">
        <f t="shared" ca="1" si="763"/>
        <v>-11.735934988951319</v>
      </c>
      <c r="R308">
        <f t="shared" ca="1" si="764"/>
        <v>-13.244779922150487</v>
      </c>
      <c r="S308">
        <f t="shared" ca="1" si="765"/>
        <v>3.0282552880645763</v>
      </c>
      <c r="T308">
        <f t="shared" ca="1" si="766"/>
        <v>-21.844958378077408</v>
      </c>
      <c r="U308">
        <f t="shared" ca="1" si="767"/>
        <v>-3.0819119250818088</v>
      </c>
      <c r="V308">
        <f t="shared" ca="1" si="768"/>
        <v>8.6698414226298155</v>
      </c>
      <c r="W308">
        <f t="shared" ca="1" si="769"/>
        <v>14.828931339206372</v>
      </c>
      <c r="X308">
        <f t="shared" ca="1" si="770"/>
        <v>9.3817474721673246</v>
      </c>
      <c r="Y308">
        <f t="shared" ca="1" si="771"/>
        <v>6.8716861287617181</v>
      </c>
      <c r="Z308">
        <f t="shared" ca="1" si="772"/>
        <v>-16.632008299136082</v>
      </c>
      <c r="AA308">
        <f t="shared" ca="1" si="773"/>
        <v>-5.295243364230382</v>
      </c>
      <c r="AB308">
        <f t="shared" ca="1" si="774"/>
        <v>-4.8758063843895103</v>
      </c>
      <c r="AC308">
        <f t="shared" ca="1" si="775"/>
        <v>13.115266474456643</v>
      </c>
      <c r="AD308">
        <f t="shared" ca="1" si="776"/>
        <v>5.3917683730876167</v>
      </c>
      <c r="AE308">
        <f t="shared" ca="1" si="777"/>
        <v>3.5950110941635849</v>
      </c>
      <c r="AF308">
        <f t="shared" ca="1" si="778"/>
        <v>8.6937074168740516</v>
      </c>
      <c r="AG308">
        <f t="shared" ca="1" si="779"/>
        <v>18.171104096238089</v>
      </c>
      <c r="AH308">
        <f t="shared" ca="1" si="780"/>
        <v>0.77510943088542761</v>
      </c>
      <c r="AI308">
        <f t="shared" ca="1" si="781"/>
        <v>-6.0929289769325807</v>
      </c>
      <c r="AJ308">
        <f t="shared" ca="1" si="782"/>
        <v>-1.6420123100281498</v>
      </c>
      <c r="AK308">
        <f t="shared" ca="1" si="783"/>
        <v>7.2425542712993547</v>
      </c>
      <c r="AL308">
        <f t="shared" ca="1" si="784"/>
        <v>-0.79629548339204814</v>
      </c>
      <c r="AM308">
        <f t="shared" ca="1" si="785"/>
        <v>6.9368409200525578</v>
      </c>
      <c r="AN308">
        <f t="shared" ca="1" si="786"/>
        <v>17.783438692047696</v>
      </c>
      <c r="AO308">
        <f t="shared" ca="1" si="787"/>
        <v>-15.101284788867208</v>
      </c>
      <c r="AP308">
        <f t="shared" ca="1" si="788"/>
        <v>4.7805193643390593</v>
      </c>
      <c r="AQ308">
        <f t="shared" ca="1" si="789"/>
        <v>-17.809821830145168</v>
      </c>
      <c r="AR308">
        <f t="shared" ca="1" si="790"/>
        <v>3.3109440509662535</v>
      </c>
      <c r="AS308">
        <f t="shared" ca="1" si="791"/>
        <v>9.9511604729512477</v>
      </c>
      <c r="AT308">
        <f t="shared" ca="1" si="792"/>
        <v>-6.3930975232575431</v>
      </c>
      <c r="AU308">
        <f t="shared" ca="1" si="793"/>
        <v>0.72917156924909943</v>
      </c>
      <c r="AV308">
        <f t="shared" ca="1" si="794"/>
        <v>-15.552201732567797</v>
      </c>
      <c r="AW308">
        <f t="shared" ca="1" si="795"/>
        <v>-17.20144736983422</v>
      </c>
      <c r="AX308">
        <f t="shared" ca="1" si="796"/>
        <v>16.542443634979403</v>
      </c>
      <c r="AY308">
        <f t="shared" ca="1" si="797"/>
        <v>9.0133574424765097</v>
      </c>
      <c r="AZ308">
        <f t="shared" ca="1" si="798"/>
        <v>-5.9145608057214458</v>
      </c>
      <c r="BA308">
        <f t="shared" ca="1" si="799"/>
        <v>-4.1886559241641255</v>
      </c>
      <c r="BB308">
        <f t="shared" ca="1" si="800"/>
        <v>8.3074531125956543</v>
      </c>
      <c r="BC308">
        <f t="shared" ca="1" si="801"/>
        <v>3.3996809487375756</v>
      </c>
    </row>
    <row r="309" spans="2:55" x14ac:dyDescent="0.4">
      <c r="B309">
        <f t="shared" ca="1" si="748"/>
        <v>-12.171113365779648</v>
      </c>
      <c r="C309">
        <f t="shared" ca="1" si="749"/>
        <v>24.767948182832296</v>
      </c>
      <c r="D309">
        <f t="shared" ca="1" si="750"/>
        <v>15.052366812995235</v>
      </c>
      <c r="E309">
        <f t="shared" ca="1" si="751"/>
        <v>7.7278148789506327</v>
      </c>
      <c r="F309">
        <f t="shared" ca="1" si="752"/>
        <v>-8.9316281613394164</v>
      </c>
      <c r="G309">
        <f t="shared" ca="1" si="753"/>
        <v>-5.3311969719469463</v>
      </c>
      <c r="H309">
        <f t="shared" ca="1" si="754"/>
        <v>-11.42739431188796</v>
      </c>
      <c r="I309">
        <f t="shared" ca="1" si="755"/>
        <v>-5.2074561619717503</v>
      </c>
      <c r="J309">
        <f t="shared" ca="1" si="756"/>
        <v>-2.2636600979808348</v>
      </c>
      <c r="K309">
        <f t="shared" ca="1" si="757"/>
        <v>0.86462631124929379</v>
      </c>
      <c r="L309">
        <f t="shared" ca="1" si="758"/>
        <v>-5.9395279034635013</v>
      </c>
      <c r="M309">
        <f t="shared" ca="1" si="759"/>
        <v>5.8578728290627051</v>
      </c>
      <c r="N309">
        <f t="shared" ca="1" si="760"/>
        <v>20.56374527125918</v>
      </c>
      <c r="O309">
        <f t="shared" ca="1" si="761"/>
        <v>1.4518034808049569</v>
      </c>
      <c r="P309">
        <f t="shared" ca="1" si="762"/>
        <v>2.446715164192919</v>
      </c>
      <c r="Q309">
        <f t="shared" ca="1" si="763"/>
        <v>-12.144465937870011</v>
      </c>
      <c r="R309">
        <f t="shared" ca="1" si="764"/>
        <v>-13.347559595197433</v>
      </c>
      <c r="S309">
        <f t="shared" ca="1" si="765"/>
        <v>3.1457517569141871</v>
      </c>
      <c r="T309">
        <f t="shared" ca="1" si="766"/>
        <v>-22.718891918001248</v>
      </c>
      <c r="U309">
        <f t="shared" ca="1" si="767"/>
        <v>-3.912737094463596</v>
      </c>
      <c r="V309">
        <f t="shared" ca="1" si="768"/>
        <v>7.723925231039857</v>
      </c>
      <c r="W309">
        <f t="shared" ca="1" si="769"/>
        <v>13.874492851602096</v>
      </c>
      <c r="X309">
        <f t="shared" ca="1" si="770"/>
        <v>8.9108228775757166</v>
      </c>
      <c r="Y309">
        <f t="shared" ca="1" si="771"/>
        <v>6.0976314974739481</v>
      </c>
      <c r="Z309">
        <f t="shared" ca="1" si="772"/>
        <v>-16.561062897821252</v>
      </c>
      <c r="AA309">
        <f t="shared" ca="1" si="773"/>
        <v>-5.4874254476331936</v>
      </c>
      <c r="AB309">
        <f t="shared" ca="1" si="774"/>
        <v>-4.0321265927329586</v>
      </c>
      <c r="AC309">
        <f t="shared" ca="1" si="775"/>
        <v>12.51839989116772</v>
      </c>
      <c r="AD309">
        <f t="shared" ca="1" si="776"/>
        <v>4.5679722589370648</v>
      </c>
      <c r="AE309">
        <f t="shared" ca="1" si="777"/>
        <v>3.288447255528502</v>
      </c>
      <c r="AF309">
        <f t="shared" ca="1" si="778"/>
        <v>8.4895429655818511</v>
      </c>
      <c r="AG309">
        <f t="shared" ca="1" si="779"/>
        <v>17.403277355590767</v>
      </c>
      <c r="AH309">
        <f t="shared" ca="1" si="780"/>
        <v>1.0038559542627334</v>
      </c>
      <c r="AI309">
        <f t="shared" ca="1" si="781"/>
        <v>-5.3173775712295033</v>
      </c>
      <c r="AJ309">
        <f t="shared" ca="1" si="782"/>
        <v>-1.3823766654437808</v>
      </c>
      <c r="AK309">
        <f t="shared" ca="1" si="783"/>
        <v>6.532152627924674</v>
      </c>
      <c r="AL309">
        <f t="shared" ca="1" si="784"/>
        <v>-0.88133275808605949</v>
      </c>
      <c r="AM309">
        <f t="shared" ca="1" si="785"/>
        <v>6.2677701362225031</v>
      </c>
      <c r="AN309">
        <f t="shared" ca="1" si="786"/>
        <v>17.472370716433517</v>
      </c>
      <c r="AO309">
        <f t="shared" ca="1" si="787"/>
        <v>-14.505807331384569</v>
      </c>
      <c r="AP309">
        <f t="shared" ca="1" si="788"/>
        <v>5.1287733344717559</v>
      </c>
      <c r="AQ309">
        <f t="shared" ca="1" si="789"/>
        <v>-17.177375446792617</v>
      </c>
      <c r="AR309">
        <f t="shared" ca="1" si="790"/>
        <v>2.6051018771068284</v>
      </c>
      <c r="AS309">
        <f t="shared" ca="1" si="791"/>
        <v>10.754123868352034</v>
      </c>
      <c r="AT309">
        <f t="shared" ca="1" si="792"/>
        <v>-6.2238419189221794</v>
      </c>
      <c r="AU309">
        <f t="shared" ca="1" si="793"/>
        <v>0.25657244213971242</v>
      </c>
      <c r="AV309">
        <f t="shared" ca="1" si="794"/>
        <v>-16.067808148248979</v>
      </c>
      <c r="AW309">
        <f t="shared" ca="1" si="795"/>
        <v>-17.114831798629883</v>
      </c>
      <c r="AX309">
        <f t="shared" ca="1" si="796"/>
        <v>16.708233921370585</v>
      </c>
      <c r="AY309">
        <f t="shared" ca="1" si="797"/>
        <v>9.9478798358515323</v>
      </c>
      <c r="AZ309">
        <f t="shared" ca="1" si="798"/>
        <v>-5.9899223313886623</v>
      </c>
      <c r="BA309">
        <f t="shared" ca="1" si="799"/>
        <v>-3.2776626273427367</v>
      </c>
      <c r="BB309">
        <f t="shared" ca="1" si="800"/>
        <v>8.2283105415812496</v>
      </c>
      <c r="BC309">
        <f t="shared" ca="1" si="801"/>
        <v>3.3361121349025233</v>
      </c>
    </row>
    <row r="310" spans="2:55" x14ac:dyDescent="0.4">
      <c r="B310">
        <f t="shared" ca="1" si="748"/>
        <v>-11.870335792200807</v>
      </c>
      <c r="C310">
        <f t="shared" ca="1" si="749"/>
        <v>24.027802204808818</v>
      </c>
      <c r="D310">
        <f t="shared" ca="1" si="750"/>
        <v>16.027658067802221</v>
      </c>
      <c r="E310">
        <f t="shared" ca="1" si="751"/>
        <v>8.2666706528778615</v>
      </c>
      <c r="F310">
        <f t="shared" ca="1" si="752"/>
        <v>-8.4324674714644612</v>
      </c>
      <c r="G310">
        <f t="shared" ca="1" si="753"/>
        <v>-5.0823883121341744</v>
      </c>
      <c r="H310">
        <f t="shared" ca="1" si="754"/>
        <v>-11.135497316540683</v>
      </c>
      <c r="I310">
        <f t="shared" ca="1" si="755"/>
        <v>-5.2310547768277509</v>
      </c>
      <c r="J310">
        <f t="shared" ca="1" si="756"/>
        <v>-2.1169124956210705</v>
      </c>
      <c r="K310">
        <f t="shared" ca="1" si="757"/>
        <v>1.2666330482711132</v>
      </c>
      <c r="L310">
        <f t="shared" ca="1" si="758"/>
        <v>-5.1944412373384399</v>
      </c>
      <c r="M310">
        <f t="shared" ca="1" si="759"/>
        <v>5.7510016723388677</v>
      </c>
      <c r="N310">
        <f t="shared" ca="1" si="760"/>
        <v>20.671509132142191</v>
      </c>
      <c r="O310">
        <f t="shared" ca="1" si="761"/>
        <v>1.3568492966177867</v>
      </c>
      <c r="P310">
        <f t="shared" ca="1" si="762"/>
        <v>2.2314419692069416</v>
      </c>
      <c r="Q310">
        <f t="shared" ca="1" si="763"/>
        <v>-11.354210151856458</v>
      </c>
      <c r="R310">
        <f t="shared" ca="1" si="764"/>
        <v>-13.933376599689225</v>
      </c>
      <c r="S310">
        <f t="shared" ca="1" si="765"/>
        <v>3.8077797311057937</v>
      </c>
      <c r="T310">
        <f t="shared" ca="1" si="766"/>
        <v>-22.850166422614262</v>
      </c>
      <c r="U310">
        <f t="shared" ca="1" si="767"/>
        <v>-4.5522551455893865</v>
      </c>
      <c r="V310">
        <f t="shared" ca="1" si="768"/>
        <v>7.9520789828971878</v>
      </c>
      <c r="W310">
        <f t="shared" ca="1" si="769"/>
        <v>13.29689013686647</v>
      </c>
      <c r="X310">
        <f t="shared" ca="1" si="770"/>
        <v>8.9301947292937598</v>
      </c>
      <c r="Y310">
        <f t="shared" ca="1" si="771"/>
        <v>5.4818226862233859</v>
      </c>
      <c r="Z310">
        <f t="shared" ca="1" si="772"/>
        <v>-16.779614540313119</v>
      </c>
      <c r="AA310">
        <f t="shared" ca="1" si="773"/>
        <v>-4.9029199097781913</v>
      </c>
      <c r="AB310">
        <f t="shared" ca="1" si="774"/>
        <v>-3.5012704763369307</v>
      </c>
      <c r="AC310">
        <f t="shared" ca="1" si="775"/>
        <v>12.33192207145612</v>
      </c>
      <c r="AD310">
        <f t="shared" ca="1" si="776"/>
        <v>4.4939998773024277</v>
      </c>
      <c r="AE310">
        <f t="shared" ca="1" si="777"/>
        <v>3.7555844228051112</v>
      </c>
      <c r="AF310">
        <f t="shared" ca="1" si="778"/>
        <v>9.2368808830843196</v>
      </c>
      <c r="AG310">
        <f t="shared" ca="1" si="779"/>
        <v>16.710524628198801</v>
      </c>
      <c r="AH310">
        <f t="shared" ca="1" si="780"/>
        <v>0.74420144936529264</v>
      </c>
      <c r="AI310">
        <f t="shared" ca="1" si="781"/>
        <v>-4.5332200143506025</v>
      </c>
      <c r="AJ310">
        <f t="shared" ca="1" si="782"/>
        <v>-2.0713953196983743</v>
      </c>
      <c r="AK310">
        <f t="shared" ca="1" si="783"/>
        <v>7.5306305899688137</v>
      </c>
      <c r="AL310">
        <f t="shared" ca="1" si="784"/>
        <v>-1.7536965083265397</v>
      </c>
      <c r="AM310">
        <f t="shared" ca="1" si="785"/>
        <v>5.7176746410787587</v>
      </c>
      <c r="AN310">
        <f t="shared" ca="1" si="786"/>
        <v>16.705426872009724</v>
      </c>
      <c r="AO310">
        <f t="shared" ca="1" si="787"/>
        <v>-14.669640658602733</v>
      </c>
      <c r="AP310">
        <f t="shared" ca="1" si="788"/>
        <v>5.3023745733965058</v>
      </c>
      <c r="AQ310">
        <f t="shared" ca="1" si="789"/>
        <v>-17.539234727409895</v>
      </c>
      <c r="AR310">
        <f t="shared" ca="1" si="790"/>
        <v>3.5773177030228567</v>
      </c>
      <c r="AS310">
        <f t="shared" ca="1" si="791"/>
        <v>10.861077703679813</v>
      </c>
      <c r="AT310">
        <f t="shared" ca="1" si="792"/>
        <v>-5.2635733922724057</v>
      </c>
      <c r="AU310">
        <f t="shared" ca="1" si="793"/>
        <v>0.67369052714769295</v>
      </c>
      <c r="AV310">
        <f t="shared" ca="1" si="794"/>
        <v>-16.957472963020727</v>
      </c>
      <c r="AW310">
        <f t="shared" ca="1" si="795"/>
        <v>-17.46263624437097</v>
      </c>
      <c r="AX310">
        <f t="shared" ca="1" si="796"/>
        <v>17.059086675263032</v>
      </c>
      <c r="AY310">
        <f t="shared" ca="1" si="797"/>
        <v>10.614269075202758</v>
      </c>
      <c r="AZ310">
        <f t="shared" ca="1" si="798"/>
        <v>-6.2980413642106967</v>
      </c>
      <c r="BA310">
        <f t="shared" ca="1" si="799"/>
        <v>-3.7761814003106182</v>
      </c>
      <c r="BB310">
        <f t="shared" ca="1" si="800"/>
        <v>7.3240020776701975</v>
      </c>
      <c r="BC310">
        <f t="shared" ca="1" si="801"/>
        <v>2.7651468988601859</v>
      </c>
    </row>
    <row r="311" spans="2:55" x14ac:dyDescent="0.4">
      <c r="B311">
        <f t="shared" ca="1" si="748"/>
        <v>-12.84311219239688</v>
      </c>
      <c r="C311">
        <f t="shared" ca="1" si="749"/>
        <v>24.146027394439152</v>
      </c>
      <c r="D311">
        <f t="shared" ca="1" si="750"/>
        <v>16.889548941205</v>
      </c>
      <c r="E311">
        <f t="shared" ca="1" si="751"/>
        <v>8.5326099313291408</v>
      </c>
      <c r="F311">
        <f t="shared" ca="1" si="752"/>
        <v>-8.9724373862048683</v>
      </c>
      <c r="G311">
        <f t="shared" ca="1" si="753"/>
        <v>-4.2666504296870773</v>
      </c>
      <c r="H311">
        <f t="shared" ca="1" si="754"/>
        <v>-10.834231322332549</v>
      </c>
      <c r="I311">
        <f t="shared" ca="1" si="755"/>
        <v>-4.8670346488223561</v>
      </c>
      <c r="J311">
        <f t="shared" ca="1" si="756"/>
        <v>-2.5680435470720417</v>
      </c>
      <c r="K311">
        <f t="shared" ca="1" si="757"/>
        <v>1.2971766033651846</v>
      </c>
      <c r="L311">
        <f t="shared" ca="1" si="758"/>
        <v>-4.3639745067816405</v>
      </c>
      <c r="M311">
        <f t="shared" ca="1" si="759"/>
        <v>5.1043437703874934</v>
      </c>
      <c r="N311">
        <f t="shared" ca="1" si="760"/>
        <v>20.706897953426566</v>
      </c>
      <c r="O311">
        <f t="shared" ca="1" si="761"/>
        <v>2.0060065723517582</v>
      </c>
      <c r="P311">
        <f t="shared" ca="1" si="762"/>
        <v>3.0260522157779288</v>
      </c>
      <c r="Q311">
        <f t="shared" ca="1" si="763"/>
        <v>-11.494896978523661</v>
      </c>
      <c r="R311">
        <f t="shared" ca="1" si="764"/>
        <v>-13.250656273253021</v>
      </c>
      <c r="S311">
        <f t="shared" ca="1" si="765"/>
        <v>3.794691774916374</v>
      </c>
      <c r="T311">
        <f t="shared" ca="1" si="766"/>
        <v>-22.869476657859874</v>
      </c>
      <c r="U311">
        <f t="shared" ca="1" si="767"/>
        <v>-3.6877222483228387</v>
      </c>
      <c r="V311">
        <f t="shared" ca="1" si="768"/>
        <v>7.8760770742636623</v>
      </c>
      <c r="W311">
        <f t="shared" ca="1" si="769"/>
        <v>13.196434559147795</v>
      </c>
      <c r="X311">
        <f t="shared" ca="1" si="770"/>
        <v>9.7023720520082577</v>
      </c>
      <c r="Y311">
        <f t="shared" ca="1" si="771"/>
        <v>4.7800362903424816</v>
      </c>
      <c r="Z311">
        <f t="shared" ca="1" si="772"/>
        <v>-16.182596312019378</v>
      </c>
      <c r="AA311">
        <f t="shared" ca="1" si="773"/>
        <v>-4.0713721977348785</v>
      </c>
      <c r="AB311">
        <f t="shared" ca="1" si="774"/>
        <v>-3.633770136752994</v>
      </c>
      <c r="AC311">
        <f t="shared" ca="1" si="775"/>
        <v>11.982354032504766</v>
      </c>
      <c r="AD311">
        <f t="shared" ca="1" si="776"/>
        <v>3.9010960949046565</v>
      </c>
      <c r="AE311">
        <f t="shared" ca="1" si="777"/>
        <v>3.3944583485203816</v>
      </c>
      <c r="AF311">
        <f t="shared" ca="1" si="778"/>
        <v>8.2932039770741675</v>
      </c>
      <c r="AG311">
        <f t="shared" ca="1" si="779"/>
        <v>15.789877746378242</v>
      </c>
      <c r="AH311">
        <f t="shared" ca="1" si="780"/>
        <v>0.56637415596167351</v>
      </c>
      <c r="AI311">
        <f t="shared" ca="1" si="781"/>
        <v>-4.5555447090607988</v>
      </c>
      <c r="AJ311">
        <f t="shared" ca="1" si="782"/>
        <v>-2.202548351359277</v>
      </c>
      <c r="AK311">
        <f t="shared" ca="1" si="783"/>
        <v>8.1001231372055162</v>
      </c>
      <c r="AL311">
        <f t="shared" ca="1" si="784"/>
        <v>-1.2173750071721237</v>
      </c>
      <c r="AM311">
        <f t="shared" ca="1" si="785"/>
        <v>4.7458635288468241</v>
      </c>
      <c r="AN311">
        <f t="shared" ca="1" si="786"/>
        <v>15.731258727104787</v>
      </c>
      <c r="AO311">
        <f t="shared" ca="1" si="787"/>
        <v>-15.598785925915116</v>
      </c>
      <c r="AP311">
        <f t="shared" ca="1" si="788"/>
        <v>5.2310331838370203</v>
      </c>
      <c r="AQ311">
        <f t="shared" ca="1" si="789"/>
        <v>-18.470319802251584</v>
      </c>
      <c r="AR311">
        <f t="shared" ca="1" si="790"/>
        <v>2.8051641915691419</v>
      </c>
      <c r="AS311">
        <f t="shared" ca="1" si="791"/>
        <v>11.385386520223896</v>
      </c>
      <c r="AT311">
        <f t="shared" ca="1" si="792"/>
        <v>-4.9300251520166585</v>
      </c>
      <c r="AU311">
        <f t="shared" ca="1" si="793"/>
        <v>0.4344817531229499</v>
      </c>
      <c r="AV311">
        <f t="shared" ca="1" si="794"/>
        <v>-16.503918524629022</v>
      </c>
      <c r="AW311">
        <f t="shared" ca="1" si="795"/>
        <v>-16.805494704701658</v>
      </c>
      <c r="AX311">
        <f t="shared" ca="1" si="796"/>
        <v>17.648275998195633</v>
      </c>
      <c r="AY311">
        <f t="shared" ca="1" si="797"/>
        <v>10.960413764524622</v>
      </c>
      <c r="AZ311">
        <f t="shared" ca="1" si="798"/>
        <v>-6.4716407880885196</v>
      </c>
      <c r="BA311">
        <f t="shared" ca="1" si="799"/>
        <v>-3.1219013168660092</v>
      </c>
      <c r="BB311">
        <f t="shared" ca="1" si="800"/>
        <v>7.4523058631077141</v>
      </c>
      <c r="BC311">
        <f t="shared" ca="1" si="801"/>
        <v>1.7810937279494894</v>
      </c>
    </row>
    <row r="312" spans="2:55" x14ac:dyDescent="0.4">
      <c r="B312">
        <f t="shared" ca="1" si="748"/>
        <v>-11.958617185474667</v>
      </c>
      <c r="C312">
        <f t="shared" ca="1" si="749"/>
        <v>23.179362112005403</v>
      </c>
      <c r="D312">
        <f t="shared" ca="1" si="750"/>
        <v>16.936658478938899</v>
      </c>
      <c r="E312">
        <f t="shared" ca="1" si="751"/>
        <v>8.3195331460507447</v>
      </c>
      <c r="F312">
        <f t="shared" ca="1" si="752"/>
        <v>-8.4968530955283583</v>
      </c>
      <c r="G312">
        <f t="shared" ca="1" si="753"/>
        <v>-3.5887996059073712</v>
      </c>
      <c r="H312">
        <f t="shared" ca="1" si="754"/>
        <v>-10.336854501137083</v>
      </c>
      <c r="I312">
        <f t="shared" ca="1" si="755"/>
        <v>-5.2146325866180101</v>
      </c>
      <c r="J312">
        <f t="shared" ca="1" si="756"/>
        <v>-3.4046168979614277</v>
      </c>
      <c r="K312">
        <f t="shared" ca="1" si="757"/>
        <v>2.0276599845973529</v>
      </c>
      <c r="L312">
        <f t="shared" ca="1" si="758"/>
        <v>-3.9198691218013404</v>
      </c>
      <c r="M312">
        <f t="shared" ca="1" si="759"/>
        <v>6.0579568366085441</v>
      </c>
      <c r="N312">
        <f t="shared" ca="1" si="760"/>
        <v>21.032150748889631</v>
      </c>
      <c r="O312">
        <f t="shared" ca="1" si="761"/>
        <v>1.2944082133980181</v>
      </c>
      <c r="P312">
        <f t="shared" ca="1" si="762"/>
        <v>2.6567771782456786</v>
      </c>
      <c r="Q312">
        <f t="shared" ca="1" si="763"/>
        <v>-11.237171545342903</v>
      </c>
      <c r="R312">
        <f t="shared" ca="1" si="764"/>
        <v>-14.100352808914209</v>
      </c>
      <c r="S312">
        <f t="shared" ca="1" si="765"/>
        <v>3.3104209232394068</v>
      </c>
      <c r="T312">
        <f t="shared" ca="1" si="766"/>
        <v>-23.323013698994103</v>
      </c>
      <c r="U312">
        <f t="shared" ca="1" si="767"/>
        <v>-3.3599351779127518</v>
      </c>
      <c r="V312">
        <f t="shared" ca="1" si="768"/>
        <v>7.0949971009865918</v>
      </c>
      <c r="W312">
        <f t="shared" ca="1" si="769"/>
        <v>14.064211593359413</v>
      </c>
      <c r="X312">
        <f t="shared" ca="1" si="770"/>
        <v>9.9320923895904762</v>
      </c>
      <c r="Y312">
        <f t="shared" ca="1" si="771"/>
        <v>5.1567916251169859</v>
      </c>
      <c r="Z312">
        <f t="shared" ca="1" si="772"/>
        <v>-15.304850924612786</v>
      </c>
      <c r="AA312">
        <f t="shared" ca="1" si="773"/>
        <v>-3.5119859453343212</v>
      </c>
      <c r="AB312">
        <f t="shared" ca="1" si="774"/>
        <v>-3.3171733747638852</v>
      </c>
      <c r="AC312">
        <f t="shared" ca="1" si="775"/>
        <v>12.502292731624618</v>
      </c>
      <c r="AD312">
        <f t="shared" ca="1" si="776"/>
        <v>3.3709050438219119</v>
      </c>
      <c r="AE312">
        <f t="shared" ca="1" si="777"/>
        <v>3.7374987813320817</v>
      </c>
      <c r="AF312">
        <f t="shared" ca="1" si="778"/>
        <v>8.4780970164663518</v>
      </c>
      <c r="AG312">
        <f t="shared" ca="1" si="779"/>
        <v>16.053385717838122</v>
      </c>
      <c r="AH312">
        <f t="shared" ca="1" si="780"/>
        <v>0.99555567646400966</v>
      </c>
      <c r="AI312">
        <f t="shared" ca="1" si="781"/>
        <v>-5.1393289174799914</v>
      </c>
      <c r="AJ312">
        <f t="shared" ca="1" si="782"/>
        <v>-1.6479564037431806</v>
      </c>
      <c r="AK312">
        <f t="shared" ca="1" si="783"/>
        <v>7.5506395869472263</v>
      </c>
      <c r="AL312">
        <f t="shared" ca="1" si="784"/>
        <v>-0.96636988946439017</v>
      </c>
      <c r="AM312">
        <f t="shared" ca="1" si="785"/>
        <v>4.6215713057896455</v>
      </c>
      <c r="AN312">
        <f t="shared" ca="1" si="786"/>
        <v>15.867791502440333</v>
      </c>
      <c r="AO312">
        <f t="shared" ca="1" si="787"/>
        <v>-16.339743566780488</v>
      </c>
      <c r="AP312">
        <f t="shared" ca="1" si="788"/>
        <v>4.7497188040023826</v>
      </c>
      <c r="AQ312">
        <f t="shared" ca="1" si="789"/>
        <v>-19.414280305773005</v>
      </c>
      <c r="AR312">
        <f t="shared" ca="1" si="790"/>
        <v>1.9116543451109735</v>
      </c>
      <c r="AS312">
        <f t="shared" ca="1" si="791"/>
        <v>10.928614147928529</v>
      </c>
      <c r="AT312">
        <f t="shared" ca="1" si="792"/>
        <v>-4.8648274400506057</v>
      </c>
      <c r="AU312">
        <f t="shared" ca="1" si="793"/>
        <v>0.81825012363566274</v>
      </c>
      <c r="AV312">
        <f t="shared" ca="1" si="794"/>
        <v>-17.019665115430847</v>
      </c>
      <c r="AW312">
        <f t="shared" ca="1" si="795"/>
        <v>-16.442703867562567</v>
      </c>
      <c r="AX312">
        <f t="shared" ca="1" si="796"/>
        <v>16.749540899424161</v>
      </c>
      <c r="AY312">
        <f t="shared" ca="1" si="797"/>
        <v>11.785872663252666</v>
      </c>
      <c r="AZ312">
        <f t="shared" ca="1" si="798"/>
        <v>-5.5865053612916746</v>
      </c>
      <c r="BA312">
        <f t="shared" ca="1" si="799"/>
        <v>-3.3247399832076256</v>
      </c>
      <c r="BB312">
        <f t="shared" ca="1" si="800"/>
        <v>7.9358016610428468</v>
      </c>
      <c r="BC312">
        <f t="shared" ca="1" si="801"/>
        <v>0.80421605483324199</v>
      </c>
    </row>
    <row r="313" spans="2:55" x14ac:dyDescent="0.4">
      <c r="B313">
        <f t="shared" ca="1" si="748"/>
        <v>-12.720688820634852</v>
      </c>
      <c r="C313">
        <f t="shared" ca="1" si="749"/>
        <v>22.338667912476122</v>
      </c>
      <c r="D313">
        <f t="shared" ca="1" si="750"/>
        <v>17.091158809062076</v>
      </c>
      <c r="E313">
        <f t="shared" ca="1" si="751"/>
        <v>8.3149120117049637</v>
      </c>
      <c r="F313">
        <f t="shared" ca="1" si="752"/>
        <v>-9.325728852556713</v>
      </c>
      <c r="G313">
        <f t="shared" ca="1" si="753"/>
        <v>-3.5163138628897426</v>
      </c>
      <c r="H313">
        <f t="shared" ca="1" si="754"/>
        <v>-10.437157709451593</v>
      </c>
      <c r="I313">
        <f t="shared" ca="1" si="755"/>
        <v>-5.6131569064729812</v>
      </c>
      <c r="J313">
        <f t="shared" ca="1" si="756"/>
        <v>-3.9282003192728103</v>
      </c>
      <c r="K313">
        <f t="shared" ca="1" si="757"/>
        <v>2.2809894371040595</v>
      </c>
      <c r="L313">
        <f t="shared" ca="1" si="758"/>
        <v>-3.20032531581941</v>
      </c>
      <c r="M313">
        <f t="shared" ca="1" si="759"/>
        <v>5.2557007085630243</v>
      </c>
      <c r="N313">
        <f t="shared" ca="1" si="760"/>
        <v>22.028381993314081</v>
      </c>
      <c r="O313">
        <f t="shared" ca="1" si="761"/>
        <v>0.81999192911340724</v>
      </c>
      <c r="P313">
        <f t="shared" ca="1" si="762"/>
        <v>2.8577545525387147</v>
      </c>
      <c r="Q313">
        <f t="shared" ca="1" si="763"/>
        <v>-10.359781505968588</v>
      </c>
      <c r="R313">
        <f t="shared" ca="1" si="764"/>
        <v>-13.978557758206449</v>
      </c>
      <c r="S313">
        <f t="shared" ca="1" si="765"/>
        <v>2.3545410124965187</v>
      </c>
      <c r="T313">
        <f t="shared" ca="1" si="766"/>
        <v>-24.162258197084554</v>
      </c>
      <c r="U313">
        <f t="shared" ca="1" si="767"/>
        <v>-4.3543477035338043</v>
      </c>
      <c r="V313">
        <f t="shared" ca="1" si="768"/>
        <v>7.4139488586662878</v>
      </c>
      <c r="W313">
        <f t="shared" ca="1" si="769"/>
        <v>13.728241598423409</v>
      </c>
      <c r="X313">
        <f t="shared" ca="1" si="770"/>
        <v>9.7214466820594865</v>
      </c>
      <c r="Y313">
        <f t="shared" ca="1" si="771"/>
        <v>5.9807390482193652</v>
      </c>
      <c r="Z313">
        <f t="shared" ca="1" si="772"/>
        <v>-14.712912788746669</v>
      </c>
      <c r="AA313">
        <f t="shared" ca="1" si="773"/>
        <v>-4.1794912070542196</v>
      </c>
      <c r="AB313">
        <f t="shared" ca="1" si="774"/>
        <v>-2.7972786220901935</v>
      </c>
      <c r="AC313">
        <f t="shared" ca="1" si="775"/>
        <v>13.468263371194205</v>
      </c>
      <c r="AD313">
        <f t="shared" ca="1" si="776"/>
        <v>3.0370476121670995</v>
      </c>
      <c r="AE313">
        <f t="shared" ca="1" si="777"/>
        <v>3.7803847800419801</v>
      </c>
      <c r="AF313">
        <f t="shared" ca="1" si="778"/>
        <v>9.4401432548417965</v>
      </c>
      <c r="AG313">
        <f t="shared" ca="1" si="779"/>
        <v>15.654564029311326</v>
      </c>
      <c r="AH313">
        <f t="shared" ca="1" si="780"/>
        <v>0.34139547635046452</v>
      </c>
      <c r="AI313">
        <f t="shared" ca="1" si="781"/>
        <v>-5.7676447889678002</v>
      </c>
      <c r="AJ313">
        <f t="shared" ca="1" si="782"/>
        <v>-1.0750209930938102</v>
      </c>
      <c r="AK313">
        <f t="shared" ca="1" si="783"/>
        <v>6.839986085921109</v>
      </c>
      <c r="AL313">
        <f t="shared" ca="1" si="784"/>
        <v>-0.30646553390592746</v>
      </c>
      <c r="AM313">
        <f t="shared" ca="1" si="785"/>
        <v>4.8174623040895161</v>
      </c>
      <c r="AN313">
        <f t="shared" ca="1" si="786"/>
        <v>15.696245156850981</v>
      </c>
      <c r="AO313">
        <f t="shared" ca="1" si="787"/>
        <v>-16.695001060314624</v>
      </c>
      <c r="AP313">
        <f t="shared" ca="1" si="788"/>
        <v>4.9730259131773327</v>
      </c>
      <c r="AQ313">
        <f t="shared" ca="1" si="789"/>
        <v>-19.796178497344446</v>
      </c>
      <c r="AR313">
        <f t="shared" ca="1" si="790"/>
        <v>0.98925672709956669</v>
      </c>
      <c r="AS313">
        <f t="shared" ca="1" si="791"/>
        <v>11.195714600679404</v>
      </c>
      <c r="AT313">
        <f t="shared" ca="1" si="792"/>
        <v>-4.1719104141086847</v>
      </c>
      <c r="AU313">
        <f t="shared" ca="1" si="793"/>
        <v>1.6027220660821622</v>
      </c>
      <c r="AV313">
        <f t="shared" ca="1" si="794"/>
        <v>-17.342625030193457</v>
      </c>
      <c r="AW313">
        <f t="shared" ca="1" si="795"/>
        <v>-15.861687132540325</v>
      </c>
      <c r="AX313">
        <f t="shared" ca="1" si="796"/>
        <v>16.664831018161475</v>
      </c>
      <c r="AY313">
        <f t="shared" ca="1" si="797"/>
        <v>11.667041830374888</v>
      </c>
      <c r="AZ313">
        <f t="shared" ca="1" si="798"/>
        <v>-4.744067463164396</v>
      </c>
      <c r="BA313">
        <f t="shared" ca="1" si="799"/>
        <v>-3.7824211202850107</v>
      </c>
      <c r="BB313">
        <f t="shared" ca="1" si="800"/>
        <v>8.6911585799891782</v>
      </c>
      <c r="BC313">
        <f t="shared" ca="1" si="801"/>
        <v>0.87234622724264299</v>
      </c>
    </row>
    <row r="314" spans="2:55" x14ac:dyDescent="0.4">
      <c r="B314">
        <f t="shared" ca="1" si="748"/>
        <v>-13.389286767839325</v>
      </c>
      <c r="C314">
        <f t="shared" ca="1" si="749"/>
        <v>21.948786998213162</v>
      </c>
      <c r="D314">
        <f t="shared" ca="1" si="750"/>
        <v>17.424342666114146</v>
      </c>
      <c r="E314">
        <f t="shared" ca="1" si="751"/>
        <v>8.9975838529702656</v>
      </c>
      <c r="F314">
        <f t="shared" ca="1" si="752"/>
        <v>-8.7188366131461734</v>
      </c>
      <c r="G314">
        <f t="shared" ca="1" si="753"/>
        <v>-4.3554621441084684</v>
      </c>
      <c r="H314">
        <f t="shared" ca="1" si="754"/>
        <v>-10.377754902690254</v>
      </c>
      <c r="I314">
        <f t="shared" ca="1" si="755"/>
        <v>-5.4563480176219752</v>
      </c>
      <c r="J314">
        <f t="shared" ca="1" si="756"/>
        <v>-3.6420947380039488</v>
      </c>
      <c r="K314">
        <f t="shared" ca="1" si="757"/>
        <v>2.3747523696385349</v>
      </c>
      <c r="L314">
        <f t="shared" ca="1" si="758"/>
        <v>-2.7247523548774639</v>
      </c>
      <c r="M314">
        <f t="shared" ca="1" si="759"/>
        <v>5.4269792812204347</v>
      </c>
      <c r="N314">
        <f t="shared" ca="1" si="760"/>
        <v>22.353938476079133</v>
      </c>
      <c r="O314">
        <f t="shared" ca="1" si="761"/>
        <v>1.298632469763662</v>
      </c>
      <c r="P314">
        <f t="shared" ca="1" si="762"/>
        <v>2.0439567355937647</v>
      </c>
      <c r="Q314">
        <f t="shared" ca="1" si="763"/>
        <v>-10.324203546501634</v>
      </c>
      <c r="R314">
        <f t="shared" ca="1" si="764"/>
        <v>-14.208252017908492</v>
      </c>
      <c r="S314">
        <f t="shared" ca="1" si="765"/>
        <v>1.9677590394237161</v>
      </c>
      <c r="T314">
        <f t="shared" ca="1" si="766"/>
        <v>-23.464649353457748</v>
      </c>
      <c r="U314">
        <f t="shared" ca="1" si="767"/>
        <v>-4.233237046628636</v>
      </c>
      <c r="V314">
        <f t="shared" ca="1" si="768"/>
        <v>8.0012681332285371</v>
      </c>
      <c r="W314">
        <f t="shared" ca="1" si="769"/>
        <v>14.115775671090292</v>
      </c>
      <c r="X314">
        <f t="shared" ca="1" si="770"/>
        <v>10.561247908925356</v>
      </c>
      <c r="Y314">
        <f t="shared" ca="1" si="771"/>
        <v>5.6774566394342436</v>
      </c>
      <c r="Z314">
        <f t="shared" ca="1" si="772"/>
        <v>-13.934904725736889</v>
      </c>
      <c r="AA314">
        <f t="shared" ca="1" si="773"/>
        <v>-4.5645597510548113</v>
      </c>
      <c r="AB314">
        <f t="shared" ca="1" si="774"/>
        <v>-3.4540160206221535</v>
      </c>
      <c r="AC314">
        <f t="shared" ca="1" si="775"/>
        <v>14.244017593178336</v>
      </c>
      <c r="AD314">
        <f t="shared" ca="1" si="776"/>
        <v>3.5831569885286947</v>
      </c>
      <c r="AE314">
        <f t="shared" ca="1" si="777"/>
        <v>3.41771477040764</v>
      </c>
      <c r="AF314">
        <f t="shared" ca="1" si="778"/>
        <v>10.397327513941519</v>
      </c>
      <c r="AG314">
        <f t="shared" ca="1" si="779"/>
        <v>16.497717374771</v>
      </c>
      <c r="AH314">
        <f t="shared" ca="1" si="780"/>
        <v>0.82143789690979818</v>
      </c>
      <c r="AI314">
        <f t="shared" ca="1" si="781"/>
        <v>-6.7087567528629473</v>
      </c>
      <c r="AJ314">
        <f t="shared" ca="1" si="782"/>
        <v>-0.21535982473978188</v>
      </c>
      <c r="AK314">
        <f t="shared" ca="1" si="783"/>
        <v>6.6069684664851422</v>
      </c>
      <c r="AL314">
        <f t="shared" ca="1" si="784"/>
        <v>-0.70001891260030558</v>
      </c>
      <c r="AM314">
        <f t="shared" ca="1" si="785"/>
        <v>4.9261118327105331</v>
      </c>
      <c r="AN314">
        <f t="shared" ca="1" si="786"/>
        <v>15.817533584394731</v>
      </c>
      <c r="AO314">
        <f t="shared" ca="1" si="787"/>
        <v>-16.881147874254754</v>
      </c>
      <c r="AP314">
        <f t="shared" ca="1" si="788"/>
        <v>4.9214916719461819</v>
      </c>
      <c r="AQ314">
        <f t="shared" ca="1" si="789"/>
        <v>-20.383798394853404</v>
      </c>
      <c r="AR314">
        <f t="shared" ca="1" si="790"/>
        <v>0.69583157150758623</v>
      </c>
      <c r="AS314">
        <f t="shared" ca="1" si="791"/>
        <v>10.308371879464982</v>
      </c>
      <c r="AT314">
        <f t="shared" ca="1" si="792"/>
        <v>-3.6611741294513322</v>
      </c>
      <c r="AU314">
        <f t="shared" ca="1" si="793"/>
        <v>0.61587170921588053</v>
      </c>
      <c r="AV314">
        <f t="shared" ca="1" si="794"/>
        <v>-18.081571074203662</v>
      </c>
      <c r="AW314">
        <f t="shared" ca="1" si="795"/>
        <v>-15.567077001665464</v>
      </c>
      <c r="AX314">
        <f t="shared" ca="1" si="796"/>
        <v>17.66069433597222</v>
      </c>
      <c r="AY314">
        <f t="shared" ca="1" si="797"/>
        <v>11.890188708703548</v>
      </c>
      <c r="AZ314">
        <f t="shared" ca="1" si="798"/>
        <v>-3.8421311484389928</v>
      </c>
      <c r="BA314">
        <f t="shared" ca="1" si="799"/>
        <v>-3.7954435451055764</v>
      </c>
      <c r="BB314">
        <f t="shared" ca="1" si="800"/>
        <v>9.4522576488184207</v>
      </c>
      <c r="BC314">
        <f t="shared" ca="1" si="801"/>
        <v>1.530269535127013</v>
      </c>
    </row>
    <row r="315" spans="2:55" x14ac:dyDescent="0.4">
      <c r="B315">
        <f t="shared" ca="1" si="748"/>
        <v>-12.836913366235041</v>
      </c>
      <c r="C315">
        <f t="shared" ca="1" si="749"/>
        <v>21.119268164839273</v>
      </c>
      <c r="D315">
        <f t="shared" ca="1" si="750"/>
        <v>18.3181028670591</v>
      </c>
      <c r="E315">
        <f t="shared" ca="1" si="751"/>
        <v>9.9056289305313747</v>
      </c>
      <c r="F315">
        <f t="shared" ca="1" si="752"/>
        <v>-8.5724489886254158</v>
      </c>
      <c r="G315">
        <f t="shared" ca="1" si="753"/>
        <v>-5.2640105040015923</v>
      </c>
      <c r="H315">
        <f t="shared" ca="1" si="754"/>
        <v>-10.925379914432064</v>
      </c>
      <c r="I315">
        <f t="shared" ca="1" si="755"/>
        <v>-5.1972691794393988</v>
      </c>
      <c r="J315">
        <f t="shared" ca="1" si="756"/>
        <v>-2.9478959135168274</v>
      </c>
      <c r="K315">
        <f t="shared" ca="1" si="757"/>
        <v>2.7225797116350101</v>
      </c>
      <c r="L315">
        <f t="shared" ca="1" si="758"/>
        <v>-2.2475643293829304</v>
      </c>
      <c r="M315">
        <f t="shared" ca="1" si="759"/>
        <v>6.0989027997585845</v>
      </c>
      <c r="N315">
        <f t="shared" ca="1" si="760"/>
        <v>22.334076873072934</v>
      </c>
      <c r="O315">
        <f t="shared" ca="1" si="761"/>
        <v>0.55066226306544497</v>
      </c>
      <c r="P315">
        <f t="shared" ca="1" si="762"/>
        <v>2.6826089823524324</v>
      </c>
      <c r="Q315">
        <f t="shared" ca="1" si="763"/>
        <v>-10.446582548777034</v>
      </c>
      <c r="R315">
        <f t="shared" ca="1" si="764"/>
        <v>-14.989034450308571</v>
      </c>
      <c r="S315">
        <f t="shared" ca="1" si="765"/>
        <v>1.3005358830208369</v>
      </c>
      <c r="T315">
        <f t="shared" ca="1" si="766"/>
        <v>-23.288730760291912</v>
      </c>
      <c r="U315">
        <f t="shared" ca="1" si="767"/>
        <v>-3.6009461679421237</v>
      </c>
      <c r="V315">
        <f t="shared" ca="1" si="768"/>
        <v>7.6625399700858026</v>
      </c>
      <c r="W315">
        <f t="shared" ca="1" si="769"/>
        <v>14.266120453008822</v>
      </c>
      <c r="X315">
        <f t="shared" ca="1" si="770"/>
        <v>9.6733263892643908</v>
      </c>
      <c r="Y315">
        <f t="shared" ca="1" si="771"/>
        <v>5.1759372019775283</v>
      </c>
      <c r="Z315">
        <f t="shared" ca="1" si="772"/>
        <v>-14.900235460489929</v>
      </c>
      <c r="AA315">
        <f t="shared" ca="1" si="773"/>
        <v>-3.7374341596549363</v>
      </c>
      <c r="AB315">
        <f t="shared" ca="1" si="774"/>
        <v>-3.8995720289807858</v>
      </c>
      <c r="AC315">
        <f t="shared" ca="1" si="775"/>
        <v>13.372666547105588</v>
      </c>
      <c r="AD315">
        <f t="shared" ca="1" si="776"/>
        <v>3.4918541586002769</v>
      </c>
      <c r="AE315">
        <f t="shared" ca="1" si="777"/>
        <v>2.9421262247454045</v>
      </c>
      <c r="AF315">
        <f t="shared" ca="1" si="778"/>
        <v>9.9639198804331066</v>
      </c>
      <c r="AG315">
        <f t="shared" ca="1" si="779"/>
        <v>16.22016512287221</v>
      </c>
      <c r="AH315">
        <f t="shared" ca="1" si="780"/>
        <v>1.1439527859821279</v>
      </c>
      <c r="AI315">
        <f t="shared" ca="1" si="781"/>
        <v>-6.4155384007845955</v>
      </c>
      <c r="AJ315">
        <f t="shared" ca="1" si="782"/>
        <v>-1.174073310211057</v>
      </c>
      <c r="AK315">
        <f t="shared" ca="1" si="783"/>
        <v>6.486830311962418</v>
      </c>
      <c r="AL315">
        <f t="shared" ca="1" si="784"/>
        <v>-0.71476846592648968</v>
      </c>
      <c r="AM315">
        <f t="shared" ca="1" si="785"/>
        <v>5.087075451494437</v>
      </c>
      <c r="AN315">
        <f t="shared" ca="1" si="786"/>
        <v>16.635686393045368</v>
      </c>
      <c r="AO315">
        <f t="shared" ca="1" si="787"/>
        <v>-16.429110781518013</v>
      </c>
      <c r="AP315">
        <f t="shared" ca="1" si="788"/>
        <v>4.6806635211512182</v>
      </c>
      <c r="AQ315">
        <f t="shared" ca="1" si="789"/>
        <v>-19.88986958229523</v>
      </c>
      <c r="AR315">
        <f t="shared" ca="1" si="790"/>
        <v>0.44133536170327425</v>
      </c>
      <c r="AS315">
        <f t="shared" ca="1" si="791"/>
        <v>10.71319972947696</v>
      </c>
      <c r="AT315">
        <f t="shared" ca="1" si="792"/>
        <v>-4.0274237759331495</v>
      </c>
      <c r="AU315">
        <f t="shared" ca="1" si="793"/>
        <v>0.61810860362514664</v>
      </c>
      <c r="AV315">
        <f t="shared" ca="1" si="794"/>
        <v>-18.501721734282533</v>
      </c>
      <c r="AW315">
        <f t="shared" ca="1" si="795"/>
        <v>-14.981692273026191</v>
      </c>
      <c r="AX315">
        <f t="shared" ca="1" si="796"/>
        <v>18.272743117910082</v>
      </c>
      <c r="AY315">
        <f t="shared" ca="1" si="797"/>
        <v>12.836403157065078</v>
      </c>
      <c r="AZ315">
        <f t="shared" ca="1" si="798"/>
        <v>-3.8459077934801473</v>
      </c>
      <c r="BA315">
        <f t="shared" ca="1" si="799"/>
        <v>-4.6600669176997807</v>
      </c>
      <c r="BB315">
        <f t="shared" ca="1" si="800"/>
        <v>10.269016925642184</v>
      </c>
      <c r="BC315">
        <f t="shared" ca="1" si="801"/>
        <v>1.8878917573192733</v>
      </c>
    </row>
    <row r="316" spans="2:55" x14ac:dyDescent="0.4">
      <c r="B316">
        <f t="shared" ca="1" si="748"/>
        <v>-13.176291518545618</v>
      </c>
      <c r="C316">
        <f t="shared" ca="1" si="749"/>
        <v>20.565307041563514</v>
      </c>
      <c r="D316">
        <f t="shared" ca="1" si="750"/>
        <v>18.263754166824594</v>
      </c>
      <c r="E316">
        <f t="shared" ca="1" si="751"/>
        <v>10.567099390959358</v>
      </c>
      <c r="F316">
        <f t="shared" ca="1" si="752"/>
        <v>-9.4572204976484127</v>
      </c>
      <c r="G316">
        <f t="shared" ca="1" si="753"/>
        <v>-5.0337573742662807</v>
      </c>
      <c r="H316">
        <f t="shared" ca="1" si="754"/>
        <v>-10.202951351534191</v>
      </c>
      <c r="I316">
        <f t="shared" ca="1" si="755"/>
        <v>-5.3748406557272821</v>
      </c>
      <c r="J316">
        <f t="shared" ca="1" si="756"/>
        <v>-3.1017363964987332</v>
      </c>
      <c r="K316">
        <f t="shared" ca="1" si="757"/>
        <v>2.4766036906365563</v>
      </c>
      <c r="L316">
        <f t="shared" ca="1" si="758"/>
        <v>-2.7761501067682595</v>
      </c>
      <c r="M316">
        <f t="shared" ca="1" si="759"/>
        <v>6.24264218350066</v>
      </c>
      <c r="N316">
        <f t="shared" ca="1" si="760"/>
        <v>22.028503550458954</v>
      </c>
      <c r="O316">
        <f t="shared" ca="1" si="761"/>
        <v>0.41559426563965096</v>
      </c>
      <c r="P316">
        <f t="shared" ca="1" si="762"/>
        <v>3.4821996679164227</v>
      </c>
      <c r="Q316">
        <f t="shared" ca="1" si="763"/>
        <v>-11.164435770374919</v>
      </c>
      <c r="R316">
        <f t="shared" ca="1" si="764"/>
        <v>-15.618123238060178</v>
      </c>
      <c r="S316">
        <f t="shared" ca="1" si="765"/>
        <v>1.1627737172473673</v>
      </c>
      <c r="T316">
        <f t="shared" ca="1" si="766"/>
        <v>-23.129671725377847</v>
      </c>
      <c r="U316">
        <f t="shared" ca="1" si="767"/>
        <v>-4.0940993104577101</v>
      </c>
      <c r="V316">
        <f t="shared" ca="1" si="768"/>
        <v>7.011584971325231</v>
      </c>
      <c r="W316">
        <f t="shared" ca="1" si="769"/>
        <v>14.394958726793693</v>
      </c>
      <c r="X316">
        <f t="shared" ca="1" si="770"/>
        <v>9.8364155876786068</v>
      </c>
      <c r="Y316">
        <f t="shared" ca="1" si="771"/>
        <v>5.6561416053542404</v>
      </c>
      <c r="Z316">
        <f t="shared" ca="1" si="772"/>
        <v>-14.562685531802282</v>
      </c>
      <c r="AA316">
        <f t="shared" ca="1" si="773"/>
        <v>-2.9392474028479767</v>
      </c>
      <c r="AB316">
        <f t="shared" ca="1" si="774"/>
        <v>-4.5868074053709726</v>
      </c>
      <c r="AC316">
        <f t="shared" ca="1" si="775"/>
        <v>14.23180755029068</v>
      </c>
      <c r="AD316">
        <f t="shared" ca="1" si="776"/>
        <v>2.9083054383230742</v>
      </c>
      <c r="AE316">
        <f t="shared" ca="1" si="777"/>
        <v>3.1835016767739761</v>
      </c>
      <c r="AF316">
        <f t="shared" ca="1" si="778"/>
        <v>9.3038882170660848</v>
      </c>
      <c r="AG316">
        <f t="shared" ca="1" si="779"/>
        <v>15.768402820654538</v>
      </c>
      <c r="AH316">
        <f t="shared" ca="1" si="780"/>
        <v>0.57434372844568471</v>
      </c>
      <c r="AI316">
        <f t="shared" ca="1" si="781"/>
        <v>-7.3279712675281994</v>
      </c>
      <c r="AJ316">
        <f t="shared" ca="1" si="782"/>
        <v>-1.737261489946444</v>
      </c>
      <c r="AK316">
        <f t="shared" ca="1" si="783"/>
        <v>5.6451882227509564</v>
      </c>
      <c r="AL316">
        <f t="shared" ca="1" si="784"/>
        <v>-0.75310544086941267</v>
      </c>
      <c r="AM316">
        <f t="shared" ca="1" si="785"/>
        <v>4.6616059897262208</v>
      </c>
      <c r="AN316">
        <f t="shared" ca="1" si="786"/>
        <v>16.888779522580016</v>
      </c>
      <c r="AO316">
        <f t="shared" ca="1" si="787"/>
        <v>-15.436537147084394</v>
      </c>
      <c r="AP316">
        <f t="shared" ca="1" si="788"/>
        <v>5.2008597445052693</v>
      </c>
      <c r="AQ316">
        <f t="shared" ca="1" si="789"/>
        <v>-20.70247234909257</v>
      </c>
      <c r="AR316">
        <f t="shared" ca="1" si="790"/>
        <v>-9.5213571896564764E-2</v>
      </c>
      <c r="AS316">
        <f t="shared" ca="1" si="791"/>
        <v>10.786382392085327</v>
      </c>
      <c r="AT316">
        <f t="shared" ca="1" si="792"/>
        <v>-4.716316284164515</v>
      </c>
      <c r="AU316">
        <f t="shared" ca="1" si="793"/>
        <v>0.33923820379810299</v>
      </c>
      <c r="AV316">
        <f t="shared" ca="1" si="794"/>
        <v>-18.176993734242647</v>
      </c>
      <c r="AW316">
        <f t="shared" ca="1" si="795"/>
        <v>-15.961915422101832</v>
      </c>
      <c r="AX316">
        <f t="shared" ca="1" si="796"/>
        <v>18.197760988878898</v>
      </c>
      <c r="AY316">
        <f t="shared" ca="1" si="797"/>
        <v>12.855684677258026</v>
      </c>
      <c r="AZ316">
        <f t="shared" ca="1" si="798"/>
        <v>-4.3015462608729056</v>
      </c>
      <c r="BA316">
        <f t="shared" ca="1" si="799"/>
        <v>-4.0062981106135149</v>
      </c>
      <c r="BB316">
        <f t="shared" ca="1" si="800"/>
        <v>10.985562128025014</v>
      </c>
      <c r="BC316">
        <f t="shared" ca="1" si="801"/>
        <v>0.91528017509478343</v>
      </c>
    </row>
    <row r="317" spans="2:55" x14ac:dyDescent="0.4">
      <c r="B317">
        <f ca="1">+B316+(RAND()-0.5)*2</f>
        <v>-13.807403916257613</v>
      </c>
      <c r="C317">
        <f ca="1">+C316+(RAND()-0.5)*2</f>
        <v>20.105804151186327</v>
      </c>
      <c r="D317">
        <f ca="1">+D316+(RAND()-0.5)*2</f>
        <v>19.152959733920135</v>
      </c>
      <c r="E317">
        <f ca="1">+E316+(RAND()-0.5)*2</f>
        <v>10.432428434147049</v>
      </c>
      <c r="F317">
        <f ca="1">+F316+(RAND()-0.5)*2</f>
        <v>-9.2603347155230775</v>
      </c>
      <c r="G317">
        <f ca="1">+G316+(RAND()-0.5)*2</f>
        <v>-4.6517930862454868</v>
      </c>
      <c r="H317">
        <f ca="1">+H316+(RAND()-0.5)*2</f>
        <v>-9.2466211282970132</v>
      </c>
      <c r="I317">
        <f ca="1">+I316+(RAND()-0.5)*2</f>
        <v>-4.3808584774767585</v>
      </c>
      <c r="J317">
        <f ca="1">+J316+(RAND()-0.5)*2</f>
        <v>-3.2059633245145358</v>
      </c>
      <c r="K317">
        <f ca="1">+K316+(RAND()-0.5)*2</f>
        <v>2.4976383494291157</v>
      </c>
      <c r="L317">
        <f ca="1">+L316+(RAND()-0.5)*2</f>
        <v>-2.086355315005727</v>
      </c>
      <c r="M317">
        <f ca="1">+M316+(RAND()-0.5)*2</f>
        <v>6.8002383281247347</v>
      </c>
      <c r="N317">
        <f ca="1">+N316+(RAND()-0.5)*2</f>
        <v>22.564263848748048</v>
      </c>
      <c r="O317">
        <f ca="1">+O316+(RAND()-0.5)*2</f>
        <v>0.45007436970963721</v>
      </c>
      <c r="P317">
        <f ca="1">+P316+(RAND()-0.5)*2</f>
        <v>3.6736179315340354</v>
      </c>
      <c r="Q317">
        <f ca="1">+Q316+(RAND()-0.5)*2</f>
        <v>-10.274675531901398</v>
      </c>
      <c r="R317">
        <f ca="1">+R316+(RAND()-0.5)*2</f>
        <v>-16.17503998584511</v>
      </c>
      <c r="S317">
        <f ca="1">+S316+(RAND()-0.5)*2</f>
        <v>0.85118324650785215</v>
      </c>
      <c r="T317">
        <f ca="1">+T316+(RAND()-0.5)*2</f>
        <v>-23.010974973969805</v>
      </c>
      <c r="U317">
        <f ca="1">+U316+(RAND()-0.5)*2</f>
        <v>-3.9169633460825342</v>
      </c>
      <c r="V317">
        <f ca="1">+V316+(RAND()-0.5)*2</f>
        <v>7.1444911689093278</v>
      </c>
      <c r="W317">
        <f ca="1">+W316+(RAND()-0.5)*2</f>
        <v>13.46049562953162</v>
      </c>
      <c r="X317">
        <f ca="1">+X316+(RAND()-0.5)*2</f>
        <v>9.5244891939538601</v>
      </c>
      <c r="Y317">
        <f ca="1">+Y316+(RAND()-0.5)*2</f>
        <v>5.6253726225265623</v>
      </c>
      <c r="Z317">
        <f ca="1">+Z316+(RAND()-0.5)*2</f>
        <v>-13.924801865756638</v>
      </c>
      <c r="AA317">
        <f ca="1">+AA316+(RAND()-0.5)*2</f>
        <v>-2.9564949177610762</v>
      </c>
      <c r="AB317">
        <f ca="1">+AB316+(RAND()-0.5)*2</f>
        <v>-3.7748998790425659</v>
      </c>
      <c r="AC317">
        <f ca="1">+AC316+(RAND()-0.5)*2</f>
        <v>15.157184545522323</v>
      </c>
      <c r="AD317">
        <f ca="1">+AD316+(RAND()-0.5)*2</f>
        <v>3.5523850452539945</v>
      </c>
      <c r="AE317">
        <f ca="1">+AE316+(RAND()-0.5)*2</f>
        <v>2.4943147111220068</v>
      </c>
      <c r="AF317">
        <f ca="1">+AF316+(RAND()-0.5)*2</f>
        <v>8.8992799291531295</v>
      </c>
      <c r="AG317">
        <f ca="1">+AG316+(RAND()-0.5)*2</f>
        <v>16.70864108158338</v>
      </c>
      <c r="AH317">
        <f ca="1">+AH316+(RAND()-0.5)*2</f>
        <v>1.2089447428906013</v>
      </c>
      <c r="AI317">
        <f ca="1">+AI316+(RAND()-0.5)*2</f>
        <v>-7.7912174490933541</v>
      </c>
      <c r="AJ317">
        <f ca="1">+AJ316+(RAND()-0.5)*2</f>
        <v>-2.4034059609527194</v>
      </c>
      <c r="AK317">
        <f ca="1">+AK316+(RAND()-0.5)*2</f>
        <v>5.5751716880955735</v>
      </c>
      <c r="AL317">
        <f ca="1">+AL316+(RAND()-0.5)*2</f>
        <v>-1.5173159070911886</v>
      </c>
      <c r="AM317">
        <f ca="1">+AM316+(RAND()-0.5)*2</f>
        <v>4.6543790428131402</v>
      </c>
      <c r="AN317">
        <f ca="1">+AN316+(RAND()-0.5)*2</f>
        <v>16.343545923145602</v>
      </c>
      <c r="AO317">
        <f ca="1">+AO316+(RAND()-0.5)*2</f>
        <v>-15.057353805443462</v>
      </c>
      <c r="AP317">
        <f ca="1">+AP316+(RAND()-0.5)*2</f>
        <v>5.4270476082235106</v>
      </c>
      <c r="AQ317">
        <f ca="1">+AQ316+(RAND()-0.5)*2</f>
        <v>-19.823635725242482</v>
      </c>
      <c r="AR317">
        <f ca="1">+AR316+(RAND()-0.5)*2</f>
        <v>-0.16699633751592424</v>
      </c>
      <c r="AS317">
        <f ca="1">+AS316+(RAND()-0.5)*2</f>
        <v>11.247584994644766</v>
      </c>
      <c r="AT317">
        <f ca="1">+AT316+(RAND()-0.5)*2</f>
        <v>-4.6776282423942295</v>
      </c>
      <c r="AU317">
        <f ca="1">+AU316+(RAND()-0.5)*2</f>
        <v>-4.2747527587707834E-2</v>
      </c>
      <c r="AV317">
        <f ca="1">+AV316+(RAND()-0.5)*2</f>
        <v>-17.510729092438975</v>
      </c>
      <c r="AW317">
        <f ca="1">+AW316+(RAND()-0.5)*2</f>
        <v>-16.14898873201706</v>
      </c>
      <c r="AX317">
        <f ca="1">+AX316+(RAND()-0.5)*2</f>
        <v>17.520496727361699</v>
      </c>
      <c r="AY317">
        <f ca="1">+AY316+(RAND()-0.5)*2</f>
        <v>13.044276142739825</v>
      </c>
      <c r="AZ317">
        <f ca="1">+AZ316+(RAND()-0.5)*2</f>
        <v>-5.103285621498812</v>
      </c>
      <c r="BA317">
        <f ca="1">+BA316+(RAND()-0.5)*2</f>
        <v>-3.7036651229767887</v>
      </c>
      <c r="BB317">
        <f ca="1">+BB316+(RAND()-0.5)*2</f>
        <v>11.270640599486971</v>
      </c>
      <c r="BC317">
        <f ca="1">+BC316+(RAND()-0.5)*2</f>
        <v>1.0486798934870649</v>
      </c>
    </row>
    <row r="318" spans="2:55" x14ac:dyDescent="0.4">
      <c r="B318">
        <f t="shared" ref="B318:B337" ca="1" si="802">+B317+(RAND()-0.5)*2</f>
        <v>-13.845230829916783</v>
      </c>
      <c r="C318">
        <f t="shared" ref="C318:C337" ca="1" si="803">+C317+(RAND()-0.5)*2</f>
        <v>19.493489127479162</v>
      </c>
      <c r="D318">
        <f t="shared" ref="D318:D337" ca="1" si="804">+D317+(RAND()-0.5)*2</f>
        <v>18.453568436235429</v>
      </c>
      <c r="E318">
        <f t="shared" ref="E318:E337" ca="1" si="805">+E317+(RAND()-0.5)*2</f>
        <v>9.9459063962836503</v>
      </c>
      <c r="F318">
        <f t="shared" ref="F318:F337" ca="1" si="806">+F317+(RAND()-0.5)*2</f>
        <v>-9.1592228668533515</v>
      </c>
      <c r="G318">
        <f t="shared" ref="G318:G337" ca="1" si="807">+G317+(RAND()-0.5)*2</f>
        <v>-3.9922644610315068</v>
      </c>
      <c r="H318">
        <f t="shared" ref="H318:H337" ca="1" si="808">+H317+(RAND()-0.5)*2</f>
        <v>-9.9339969338761591</v>
      </c>
      <c r="I318">
        <f t="shared" ref="I318:I337" ca="1" si="809">+I317+(RAND()-0.5)*2</f>
        <v>-3.5549331858078808</v>
      </c>
      <c r="J318">
        <f t="shared" ref="J318:J337" ca="1" si="810">+J317+(RAND()-0.5)*2</f>
        <v>-2.392400213781702</v>
      </c>
      <c r="K318">
        <f t="shared" ref="K318:K337" ca="1" si="811">+K317+(RAND()-0.5)*2</f>
        <v>2.7426106235087082</v>
      </c>
      <c r="L318">
        <f t="shared" ref="L318:L337" ca="1" si="812">+L317+(RAND()-0.5)*2</f>
        <v>-1.5792776607999888</v>
      </c>
      <c r="M318">
        <f t="shared" ref="M318:M337" ca="1" si="813">+M317+(RAND()-0.5)*2</f>
        <v>5.9303051098962305</v>
      </c>
      <c r="N318">
        <f t="shared" ref="N318:N337" ca="1" si="814">+N317+(RAND()-0.5)*2</f>
        <v>22.272394928462173</v>
      </c>
      <c r="O318">
        <f t="shared" ref="O318:O337" ca="1" si="815">+O317+(RAND()-0.5)*2</f>
        <v>1.4379467554823866</v>
      </c>
      <c r="P318">
        <f t="shared" ref="P318:P337" ca="1" si="816">+P317+(RAND()-0.5)*2</f>
        <v>2.7367412927055463</v>
      </c>
      <c r="Q318">
        <f t="shared" ref="Q318:Q337" ca="1" si="817">+Q317+(RAND()-0.5)*2</f>
        <v>-10.512695600980587</v>
      </c>
      <c r="R318">
        <f t="shared" ref="R318:R337" ca="1" si="818">+R317+(RAND()-0.5)*2</f>
        <v>-16.102957305553431</v>
      </c>
      <c r="S318">
        <f t="shared" ref="S318:S337" ca="1" si="819">+S317+(RAND()-0.5)*2</f>
        <v>8.7906428015042115E-2</v>
      </c>
      <c r="T318">
        <f t="shared" ref="T318:T337" ca="1" si="820">+T317+(RAND()-0.5)*2</f>
        <v>-23.815058498135286</v>
      </c>
      <c r="U318">
        <f t="shared" ref="U318:U337" ca="1" si="821">+U317+(RAND()-0.5)*2</f>
        <v>-4.1574136562772299</v>
      </c>
      <c r="V318">
        <f t="shared" ref="V318:V337" ca="1" si="822">+V317+(RAND()-0.5)*2</f>
        <v>7.1335354364779091</v>
      </c>
      <c r="W318">
        <f t="shared" ref="W318:W337" ca="1" si="823">+W317+(RAND()-0.5)*2</f>
        <v>14.008396731661332</v>
      </c>
      <c r="X318">
        <f t="shared" ref="X318:X337" ca="1" si="824">+X317+(RAND()-0.5)*2</f>
        <v>9.7455122394228333</v>
      </c>
      <c r="Y318">
        <f t="shared" ref="Y318:Y337" ca="1" si="825">+Y317+(RAND()-0.5)*2</f>
        <v>4.9326786149206132</v>
      </c>
      <c r="Z318">
        <f t="shared" ref="Z318:Z337" ca="1" si="826">+Z317+(RAND()-0.5)*2</f>
        <v>-14.62615467386142</v>
      </c>
      <c r="AA318">
        <f t="shared" ref="AA318:AA337" ca="1" si="827">+AA317+(RAND()-0.5)*2</f>
        <v>-2.1491138682246196</v>
      </c>
      <c r="AB318">
        <f t="shared" ref="AB318:AB337" ca="1" si="828">+AB317+(RAND()-0.5)*2</f>
        <v>-4.0284174773466948</v>
      </c>
      <c r="AC318">
        <f t="shared" ref="AC318:AC337" ca="1" si="829">+AC317+(RAND()-0.5)*2</f>
        <v>15.801254936582483</v>
      </c>
      <c r="AD318">
        <f t="shared" ref="AD318:AD337" ca="1" si="830">+AD317+(RAND()-0.5)*2</f>
        <v>2.6558578022307251</v>
      </c>
      <c r="AE318">
        <f t="shared" ref="AE318:AE337" ca="1" si="831">+AE317+(RAND()-0.5)*2</f>
        <v>1.9363301361918617</v>
      </c>
      <c r="AF318">
        <f t="shared" ref="AF318:AF337" ca="1" si="832">+AF317+(RAND()-0.5)*2</f>
        <v>8.613531476703205</v>
      </c>
      <c r="AG318">
        <f t="shared" ref="AG318:AG337" ca="1" si="833">+AG317+(RAND()-0.5)*2</f>
        <v>15.993560082846784</v>
      </c>
      <c r="AH318">
        <f t="shared" ref="AH318:AH337" ca="1" si="834">+AH317+(RAND()-0.5)*2</f>
        <v>0.80367263603541628</v>
      </c>
      <c r="AI318">
        <f t="shared" ref="AI318:AI337" ca="1" si="835">+AI317+(RAND()-0.5)*2</f>
        <v>-8.4526451106758298</v>
      </c>
      <c r="AJ318">
        <f t="shared" ref="AJ318:AJ337" ca="1" si="836">+AJ317+(RAND()-0.5)*2</f>
        <v>-1.5527519610532545</v>
      </c>
      <c r="AK318">
        <f t="shared" ref="AK318:AK337" ca="1" si="837">+AK317+(RAND()-0.5)*2</f>
        <v>4.5785845948154638</v>
      </c>
      <c r="AL318">
        <f t="shared" ref="AL318:AL337" ca="1" si="838">+AL317+(RAND()-0.5)*2</f>
        <v>-1.1845342370932166</v>
      </c>
      <c r="AM318">
        <f t="shared" ref="AM318:AM337" ca="1" si="839">+AM317+(RAND()-0.5)*2</f>
        <v>5.3528155559523043</v>
      </c>
      <c r="AN318">
        <f t="shared" ref="AN318:AN337" ca="1" si="840">+AN317+(RAND()-0.5)*2</f>
        <v>17.032257741275977</v>
      </c>
      <c r="AO318">
        <f t="shared" ref="AO318:AO337" ca="1" si="841">+AO317+(RAND()-0.5)*2</f>
        <v>-15.698257002231946</v>
      </c>
      <c r="AP318">
        <f t="shared" ref="AP318:AP337" ca="1" si="842">+AP317+(RAND()-0.5)*2</f>
        <v>6.2536661238935149</v>
      </c>
      <c r="AQ318">
        <f t="shared" ref="AQ318:AQ337" ca="1" si="843">+AQ317+(RAND()-0.5)*2</f>
        <v>-20.26390971732252</v>
      </c>
      <c r="AR318">
        <f t="shared" ref="AR318:AR337" ca="1" si="844">+AR317+(RAND()-0.5)*2</f>
        <v>-2.8090471525032967E-4</v>
      </c>
      <c r="AS318">
        <f t="shared" ref="AS318:AS337" ca="1" si="845">+AS317+(RAND()-0.5)*2</f>
        <v>11.214788331086755</v>
      </c>
      <c r="AT318">
        <f t="shared" ref="AT318:AT337" ca="1" si="846">+AT317+(RAND()-0.5)*2</f>
        <v>-4.7635165151948726</v>
      </c>
      <c r="AU318">
        <f t="shared" ref="AU318:AU337" ca="1" si="847">+AU317+(RAND()-0.5)*2</f>
        <v>-0.68651202903070918</v>
      </c>
      <c r="AV318">
        <f t="shared" ref="AV318:AV337" ca="1" si="848">+AV317+(RAND()-0.5)*2</f>
        <v>-18.185062200975963</v>
      </c>
      <c r="AW318">
        <f t="shared" ref="AW318:AW337" ca="1" si="849">+AW317+(RAND()-0.5)*2</f>
        <v>-15.289698601983783</v>
      </c>
      <c r="AX318">
        <f t="shared" ref="AX318:AX337" ca="1" si="850">+AX317+(RAND()-0.5)*2</f>
        <v>17.633359269056367</v>
      </c>
      <c r="AY318">
        <f t="shared" ref="AY318:AY337" ca="1" si="851">+AY317+(RAND()-0.5)*2</f>
        <v>13.835967126117522</v>
      </c>
      <c r="AZ318">
        <f t="shared" ref="AZ318:AZ337" ca="1" si="852">+AZ317+(RAND()-0.5)*2</f>
        <v>-4.7576196028440627</v>
      </c>
      <c r="BA318">
        <f t="shared" ref="BA318:BA337" ca="1" si="853">+BA317+(RAND()-0.5)*2</f>
        <v>-3.9326709852395503</v>
      </c>
      <c r="BB318">
        <f t="shared" ref="BB318:BB337" ca="1" si="854">+BB317+(RAND()-0.5)*2</f>
        <v>10.408143888345023</v>
      </c>
      <c r="BC318">
        <f t="shared" ref="BC318:BC337" ca="1" si="855">+BC317+(RAND()-0.5)*2</f>
        <v>0.27056242782968676</v>
      </c>
    </row>
    <row r="319" spans="2:55" x14ac:dyDescent="0.4">
      <c r="B319">
        <f t="shared" ca="1" si="802"/>
        <v>-14.841814088823972</v>
      </c>
      <c r="C319">
        <f t="shared" ca="1" si="803"/>
        <v>20.035224176769322</v>
      </c>
      <c r="D319">
        <f t="shared" ca="1" si="804"/>
        <v>18.84626140386132</v>
      </c>
      <c r="E319">
        <f t="shared" ca="1" si="805"/>
        <v>10.830812280156556</v>
      </c>
      <c r="F319">
        <f t="shared" ca="1" si="806"/>
        <v>-9.0701700763773907</v>
      </c>
      <c r="G319">
        <f t="shared" ca="1" si="807"/>
        <v>-4.6501999133307956</v>
      </c>
      <c r="H319">
        <f t="shared" ca="1" si="808"/>
        <v>-9.3560471394512739</v>
      </c>
      <c r="I319">
        <f t="shared" ca="1" si="809"/>
        <v>-2.5594060004423618</v>
      </c>
      <c r="J319">
        <f t="shared" ca="1" si="810"/>
        <v>-3.1016126117718343</v>
      </c>
      <c r="K319">
        <f t="shared" ca="1" si="811"/>
        <v>3.5203539603735994</v>
      </c>
      <c r="L319">
        <f t="shared" ca="1" si="812"/>
        <v>-1.9638279361138831</v>
      </c>
      <c r="M319">
        <f t="shared" ca="1" si="813"/>
        <v>6.7737933505585026</v>
      </c>
      <c r="N319">
        <f t="shared" ca="1" si="814"/>
        <v>22.75522256692307</v>
      </c>
      <c r="O319">
        <f t="shared" ca="1" si="815"/>
        <v>0.82027224020467071</v>
      </c>
      <c r="P319">
        <f t="shared" ca="1" si="816"/>
        <v>2.5161194016654886</v>
      </c>
      <c r="Q319">
        <f t="shared" ca="1" si="817"/>
        <v>-11.259390256118156</v>
      </c>
      <c r="R319">
        <f t="shared" ca="1" si="818"/>
        <v>-16.445890848063733</v>
      </c>
      <c r="S319">
        <f t="shared" ca="1" si="819"/>
        <v>0.23954165067473498</v>
      </c>
      <c r="T319">
        <f t="shared" ca="1" si="820"/>
        <v>-24.432393902008403</v>
      </c>
      <c r="U319">
        <f t="shared" ca="1" si="821"/>
        <v>-4.7520856926306863</v>
      </c>
      <c r="V319">
        <f t="shared" ca="1" si="822"/>
        <v>6.8785607534644537</v>
      </c>
      <c r="W319">
        <f t="shared" ca="1" si="823"/>
        <v>13.746549846361939</v>
      </c>
      <c r="X319">
        <f t="shared" ca="1" si="824"/>
        <v>9.8276854381270216</v>
      </c>
      <c r="Y319">
        <f t="shared" ca="1" si="825"/>
        <v>4.4129806498890121</v>
      </c>
      <c r="Z319">
        <f t="shared" ca="1" si="826"/>
        <v>-13.978311492554393</v>
      </c>
      <c r="AA319">
        <f t="shared" ca="1" si="827"/>
        <v>-2.1945454181518702</v>
      </c>
      <c r="AB319">
        <f t="shared" ca="1" si="828"/>
        <v>-3.9966059014469746</v>
      </c>
      <c r="AC319">
        <f t="shared" ca="1" si="829"/>
        <v>16.12885775085477</v>
      </c>
      <c r="AD319">
        <f t="shared" ca="1" si="830"/>
        <v>2.1879783595448972</v>
      </c>
      <c r="AE319">
        <f t="shared" ca="1" si="831"/>
        <v>2.3891966123008235</v>
      </c>
      <c r="AF319">
        <f t="shared" ca="1" si="832"/>
        <v>9.4890574009595987</v>
      </c>
      <c r="AG319">
        <f t="shared" ca="1" si="833"/>
        <v>16.569450137906362</v>
      </c>
      <c r="AH319">
        <f t="shared" ca="1" si="834"/>
        <v>1.6291647497672759</v>
      </c>
      <c r="AI319">
        <f t="shared" ca="1" si="835"/>
        <v>-9.3342752756490874</v>
      </c>
      <c r="AJ319">
        <f t="shared" ca="1" si="836"/>
        <v>-2.2675532721650553</v>
      </c>
      <c r="AK319">
        <f t="shared" ca="1" si="837"/>
        <v>4.3767842839204931</v>
      </c>
      <c r="AL319">
        <f t="shared" ca="1" si="838"/>
        <v>-1.6168892531496177</v>
      </c>
      <c r="AM319">
        <f t="shared" ca="1" si="839"/>
        <v>5.5053650706380557</v>
      </c>
      <c r="AN319">
        <f t="shared" ca="1" si="840"/>
        <v>17.239715969614412</v>
      </c>
      <c r="AO319">
        <f t="shared" ca="1" si="841"/>
        <v>-15.368202446960876</v>
      </c>
      <c r="AP319">
        <f t="shared" ca="1" si="842"/>
        <v>7.062547982087402</v>
      </c>
      <c r="AQ319">
        <f t="shared" ca="1" si="843"/>
        <v>-20.909091241788374</v>
      </c>
      <c r="AR319">
        <f t="shared" ca="1" si="844"/>
        <v>-0.26699543740163878</v>
      </c>
      <c r="AS319">
        <f t="shared" ca="1" si="845"/>
        <v>11.975920282645822</v>
      </c>
      <c r="AT319">
        <f t="shared" ca="1" si="846"/>
        <v>-4.3799846964934801</v>
      </c>
      <c r="AU319">
        <f t="shared" ca="1" si="847"/>
        <v>-2.4344869686502291E-2</v>
      </c>
      <c r="AV319">
        <f t="shared" ca="1" si="848"/>
        <v>-17.686521848384086</v>
      </c>
      <c r="AW319">
        <f t="shared" ca="1" si="849"/>
        <v>-15.646925847674645</v>
      </c>
      <c r="AX319">
        <f t="shared" ca="1" si="850"/>
        <v>18.529769836759417</v>
      </c>
      <c r="AY319">
        <f t="shared" ca="1" si="851"/>
        <v>14.774802077976025</v>
      </c>
      <c r="AZ319">
        <f t="shared" ca="1" si="852"/>
        <v>-4.799602907094588</v>
      </c>
      <c r="BA319">
        <f t="shared" ca="1" si="853"/>
        <v>-3.1539161980932358</v>
      </c>
      <c r="BB319">
        <f t="shared" ca="1" si="854"/>
        <v>10.448429143157606</v>
      </c>
      <c r="BC319">
        <f t="shared" ca="1" si="855"/>
        <v>-0.59273481162656894</v>
      </c>
    </row>
    <row r="320" spans="2:55" x14ac:dyDescent="0.4">
      <c r="B320">
        <f t="shared" ca="1" si="802"/>
        <v>-14.566804256806302</v>
      </c>
      <c r="C320">
        <f t="shared" ca="1" si="803"/>
        <v>20.717500662240671</v>
      </c>
      <c r="D320">
        <f t="shared" ca="1" si="804"/>
        <v>18.889223612290248</v>
      </c>
      <c r="E320">
        <f t="shared" ca="1" si="805"/>
        <v>10.885961700841282</v>
      </c>
      <c r="F320">
        <f t="shared" ca="1" si="806"/>
        <v>-8.8465280658785765</v>
      </c>
      <c r="G320">
        <f t="shared" ca="1" si="807"/>
        <v>-3.7320183746013393</v>
      </c>
      <c r="H320">
        <f t="shared" ca="1" si="808"/>
        <v>-9.1564686054001996</v>
      </c>
      <c r="I320">
        <f t="shared" ca="1" si="809"/>
        <v>-1.9722434952315646</v>
      </c>
      <c r="J320">
        <f t="shared" ca="1" si="810"/>
        <v>-2.8104739841556441</v>
      </c>
      <c r="K320">
        <f t="shared" ca="1" si="811"/>
        <v>4.0402462782854878</v>
      </c>
      <c r="L320">
        <f t="shared" ca="1" si="812"/>
        <v>-1.2821828859071336</v>
      </c>
      <c r="M320">
        <f t="shared" ca="1" si="813"/>
        <v>6.5577569175805355</v>
      </c>
      <c r="N320">
        <f t="shared" ca="1" si="814"/>
        <v>23.6404767363396</v>
      </c>
      <c r="O320">
        <f t="shared" ca="1" si="815"/>
        <v>1.790810032971351</v>
      </c>
      <c r="P320">
        <f t="shared" ca="1" si="816"/>
        <v>2.1081890485166745</v>
      </c>
      <c r="Q320">
        <f t="shared" ca="1" si="817"/>
        <v>-11.733659304667079</v>
      </c>
      <c r="R320">
        <f t="shared" ca="1" si="818"/>
        <v>-16.401800582011585</v>
      </c>
      <c r="S320">
        <f t="shared" ca="1" si="819"/>
        <v>-0.19083377886794706</v>
      </c>
      <c r="T320">
        <f t="shared" ca="1" si="820"/>
        <v>-23.625127440410623</v>
      </c>
      <c r="U320">
        <f t="shared" ca="1" si="821"/>
        <v>-4.3044865140687589</v>
      </c>
      <c r="V320">
        <f t="shared" ca="1" si="822"/>
        <v>6.378373748740076</v>
      </c>
      <c r="W320">
        <f t="shared" ca="1" si="823"/>
        <v>13.916651844041478</v>
      </c>
      <c r="X320">
        <f t="shared" ca="1" si="824"/>
        <v>9.8310453168650334</v>
      </c>
      <c r="Y320">
        <f t="shared" ca="1" si="825"/>
        <v>4.3772326437746871</v>
      </c>
      <c r="Z320">
        <f t="shared" ca="1" si="826"/>
        <v>-13.317186475016101</v>
      </c>
      <c r="AA320">
        <f t="shared" ca="1" si="827"/>
        <v>-1.7947277196422196</v>
      </c>
      <c r="AB320">
        <f t="shared" ca="1" si="828"/>
        <v>-4.7052910718282508</v>
      </c>
      <c r="AC320">
        <f t="shared" ca="1" si="829"/>
        <v>16.129435187822263</v>
      </c>
      <c r="AD320">
        <f t="shared" ca="1" si="830"/>
        <v>2.062957254419171</v>
      </c>
      <c r="AE320">
        <f t="shared" ca="1" si="831"/>
        <v>2.2949296762583362</v>
      </c>
      <c r="AF320">
        <f t="shared" ca="1" si="832"/>
        <v>10.048185856996469</v>
      </c>
      <c r="AG320">
        <f t="shared" ca="1" si="833"/>
        <v>15.959402007757635</v>
      </c>
      <c r="AH320">
        <f t="shared" ca="1" si="834"/>
        <v>1.095190972612168</v>
      </c>
      <c r="AI320">
        <f t="shared" ca="1" si="835"/>
        <v>-9.1690895228549554</v>
      </c>
      <c r="AJ320">
        <f t="shared" ca="1" si="836"/>
        <v>-3.2101902577782528</v>
      </c>
      <c r="AK320">
        <f t="shared" ca="1" si="837"/>
        <v>4.0747804662952358</v>
      </c>
      <c r="AL320">
        <f t="shared" ca="1" si="838"/>
        <v>-0.95382650391040946</v>
      </c>
      <c r="AM320">
        <f t="shared" ca="1" si="839"/>
        <v>5.2969933812891856</v>
      </c>
      <c r="AN320">
        <f t="shared" ca="1" si="840"/>
        <v>17.502352377320719</v>
      </c>
      <c r="AO320">
        <f t="shared" ca="1" si="841"/>
        <v>-14.551646240943915</v>
      </c>
      <c r="AP320">
        <f t="shared" ca="1" si="842"/>
        <v>6.0927039508903764</v>
      </c>
      <c r="AQ320">
        <f t="shared" ca="1" si="843"/>
        <v>-21.735805708285</v>
      </c>
      <c r="AR320">
        <f t="shared" ca="1" si="844"/>
        <v>-0.74279527057865224</v>
      </c>
      <c r="AS320">
        <f t="shared" ca="1" si="845"/>
        <v>10.985640721008002</v>
      </c>
      <c r="AT320">
        <f t="shared" ca="1" si="846"/>
        <v>-4.3774410208217107</v>
      </c>
      <c r="AU320">
        <f t="shared" ca="1" si="847"/>
        <v>-0.57424003977862403</v>
      </c>
      <c r="AV320">
        <f t="shared" ca="1" si="848"/>
        <v>-17.408622731963522</v>
      </c>
      <c r="AW320">
        <f t="shared" ca="1" si="849"/>
        <v>-16.13911029545751</v>
      </c>
      <c r="AX320">
        <f t="shared" ca="1" si="850"/>
        <v>19.501634069460987</v>
      </c>
      <c r="AY320">
        <f t="shared" ca="1" si="851"/>
        <v>15.753798631368886</v>
      </c>
      <c r="AZ320">
        <f t="shared" ca="1" si="852"/>
        <v>-5.5194126536010506</v>
      </c>
      <c r="BA320">
        <f t="shared" ca="1" si="853"/>
        <v>-4.1519181701508181</v>
      </c>
      <c r="BB320">
        <f t="shared" ca="1" si="854"/>
        <v>10.380769141490864</v>
      </c>
      <c r="BC320">
        <f t="shared" ca="1" si="855"/>
        <v>-1.4358374605849193</v>
      </c>
    </row>
    <row r="321" spans="2:55" x14ac:dyDescent="0.4">
      <c r="B321">
        <f t="shared" ca="1" si="802"/>
        <v>-14.105031433590028</v>
      </c>
      <c r="C321">
        <f t="shared" ca="1" si="803"/>
        <v>20.077666263180163</v>
      </c>
      <c r="D321">
        <f t="shared" ca="1" si="804"/>
        <v>19.246195317238531</v>
      </c>
      <c r="E321">
        <f t="shared" ca="1" si="805"/>
        <v>10.493560071189954</v>
      </c>
      <c r="F321">
        <f t="shared" ca="1" si="806"/>
        <v>-7.9057551694101633</v>
      </c>
      <c r="G321">
        <f t="shared" ca="1" si="807"/>
        <v>-3.9168377331492863</v>
      </c>
      <c r="H321">
        <f t="shared" ca="1" si="808"/>
        <v>-8.834104109994092</v>
      </c>
      <c r="I321">
        <f t="shared" ca="1" si="809"/>
        <v>-1.9130247503311897</v>
      </c>
      <c r="J321">
        <f t="shared" ca="1" si="810"/>
        <v>-2.6108795313583384</v>
      </c>
      <c r="K321">
        <f t="shared" ca="1" si="811"/>
        <v>4.5552576818574799</v>
      </c>
      <c r="L321">
        <f t="shared" ca="1" si="812"/>
        <v>-2.2025760622426613</v>
      </c>
      <c r="M321">
        <f t="shared" ca="1" si="813"/>
        <v>5.7481981957063173</v>
      </c>
      <c r="N321">
        <f t="shared" ca="1" si="814"/>
        <v>24.479812072751969</v>
      </c>
      <c r="O321">
        <f t="shared" ca="1" si="815"/>
        <v>2.376332321856494</v>
      </c>
      <c r="P321">
        <f t="shared" ca="1" si="816"/>
        <v>2.2939181984967458</v>
      </c>
      <c r="Q321">
        <f t="shared" ca="1" si="817"/>
        <v>-11.760048482901897</v>
      </c>
      <c r="R321">
        <f t="shared" ca="1" si="818"/>
        <v>-16.603122638721295</v>
      </c>
      <c r="S321">
        <f t="shared" ca="1" si="819"/>
        <v>-0.62552805505277309</v>
      </c>
      <c r="T321">
        <f t="shared" ca="1" si="820"/>
        <v>-24.444293840697508</v>
      </c>
      <c r="U321">
        <f t="shared" ca="1" si="821"/>
        <v>-5.2242326389771527</v>
      </c>
      <c r="V321">
        <f t="shared" ca="1" si="822"/>
        <v>7.1906486182377467</v>
      </c>
      <c r="W321">
        <f t="shared" ca="1" si="823"/>
        <v>14.165767535026507</v>
      </c>
      <c r="X321">
        <f t="shared" ca="1" si="824"/>
        <v>10.43567263124876</v>
      </c>
      <c r="Y321">
        <f t="shared" ca="1" si="825"/>
        <v>4.3695372186145107</v>
      </c>
      <c r="Z321">
        <f t="shared" ca="1" si="826"/>
        <v>-13.962637830473401</v>
      </c>
      <c r="AA321">
        <f t="shared" ca="1" si="827"/>
        <v>-1.4279631072124823</v>
      </c>
      <c r="AB321">
        <f t="shared" ca="1" si="828"/>
        <v>-4.5265781101318598</v>
      </c>
      <c r="AC321">
        <f t="shared" ca="1" si="829"/>
        <v>16.065694340132691</v>
      </c>
      <c r="AD321">
        <f t="shared" ca="1" si="830"/>
        <v>2.3163723979870285</v>
      </c>
      <c r="AE321">
        <f t="shared" ca="1" si="831"/>
        <v>2.1450173753707631</v>
      </c>
      <c r="AF321">
        <f t="shared" ca="1" si="832"/>
        <v>10.702692751289566</v>
      </c>
      <c r="AG321">
        <f t="shared" ca="1" si="833"/>
        <v>15.844195068394001</v>
      </c>
      <c r="AH321">
        <f t="shared" ca="1" si="834"/>
        <v>0.44979491914420788</v>
      </c>
      <c r="AI321">
        <f t="shared" ca="1" si="835"/>
        <v>-10.117910560936242</v>
      </c>
      <c r="AJ321">
        <f t="shared" ca="1" si="836"/>
        <v>-2.2783644057968062</v>
      </c>
      <c r="AK321">
        <f t="shared" ca="1" si="837"/>
        <v>3.9644451608344644</v>
      </c>
      <c r="AL321">
        <f t="shared" ca="1" si="838"/>
        <v>-0.59518485663054244</v>
      </c>
      <c r="AM321">
        <f t="shared" ca="1" si="839"/>
        <v>5.8420873643954625</v>
      </c>
      <c r="AN321">
        <f t="shared" ca="1" si="840"/>
        <v>17.979182614780829</v>
      </c>
      <c r="AO321">
        <f t="shared" ca="1" si="841"/>
        <v>-14.828138483968887</v>
      </c>
      <c r="AP321">
        <f t="shared" ca="1" si="842"/>
        <v>5.1868955329589213</v>
      </c>
      <c r="AQ321">
        <f t="shared" ca="1" si="843"/>
        <v>-22.360299772997678</v>
      </c>
      <c r="AR321">
        <f t="shared" ca="1" si="844"/>
        <v>-0.67034548004443839</v>
      </c>
      <c r="AS321">
        <f t="shared" ca="1" si="845"/>
        <v>10.842020916266499</v>
      </c>
      <c r="AT321">
        <f t="shared" ca="1" si="846"/>
        <v>-3.8304362090913888</v>
      </c>
      <c r="AU321">
        <f t="shared" ca="1" si="847"/>
        <v>0.1617030507950421</v>
      </c>
      <c r="AV321">
        <f t="shared" ca="1" si="848"/>
        <v>-18.071527070872271</v>
      </c>
      <c r="AW321">
        <f t="shared" ca="1" si="849"/>
        <v>-16.795400357900334</v>
      </c>
      <c r="AX321">
        <f t="shared" ca="1" si="850"/>
        <v>18.649615066704243</v>
      </c>
      <c r="AY321">
        <f t="shared" ca="1" si="851"/>
        <v>16.481255026275129</v>
      </c>
      <c r="AZ321">
        <f t="shared" ca="1" si="852"/>
        <v>-5.8025795927494705</v>
      </c>
      <c r="BA321">
        <f t="shared" ca="1" si="853"/>
        <v>-3.4242041481420666</v>
      </c>
      <c r="BB321">
        <f t="shared" ca="1" si="854"/>
        <v>11.099530670977629</v>
      </c>
      <c r="BC321">
        <f t="shared" ca="1" si="855"/>
        <v>-1.3747791739987965</v>
      </c>
    </row>
    <row r="322" spans="2:55" x14ac:dyDescent="0.4">
      <c r="B322">
        <f t="shared" ca="1" si="802"/>
        <v>-14.441850986896052</v>
      </c>
      <c r="C322">
        <f t="shared" ca="1" si="803"/>
        <v>19.865820658456322</v>
      </c>
      <c r="D322">
        <f t="shared" ca="1" si="804"/>
        <v>19.840313297923974</v>
      </c>
      <c r="E322">
        <f t="shared" ca="1" si="805"/>
        <v>11.416648603214899</v>
      </c>
      <c r="F322">
        <f t="shared" ca="1" si="806"/>
        <v>-7.0688638169134235</v>
      </c>
      <c r="G322">
        <f t="shared" ca="1" si="807"/>
        <v>-4.6367915544443905</v>
      </c>
      <c r="H322">
        <f t="shared" ca="1" si="808"/>
        <v>-9.4201506060598632</v>
      </c>
      <c r="I322">
        <f t="shared" ca="1" si="809"/>
        <v>-1.8112679860372987</v>
      </c>
      <c r="J322">
        <f t="shared" ca="1" si="810"/>
        <v>-3.3268118946610832</v>
      </c>
      <c r="K322">
        <f t="shared" ca="1" si="811"/>
        <v>4.3847200717600261</v>
      </c>
      <c r="L322">
        <f t="shared" ca="1" si="812"/>
        <v>-1.5650776756131199</v>
      </c>
      <c r="M322">
        <f t="shared" ca="1" si="813"/>
        <v>5.9326011047265341</v>
      </c>
      <c r="N322">
        <f t="shared" ca="1" si="814"/>
        <v>24.53489263674404</v>
      </c>
      <c r="O322">
        <f t="shared" ca="1" si="815"/>
        <v>3.2606855786397224</v>
      </c>
      <c r="P322">
        <f t="shared" ca="1" si="816"/>
        <v>2.1760155708557054</v>
      </c>
      <c r="Q322">
        <f t="shared" ca="1" si="817"/>
        <v>-10.859941637247987</v>
      </c>
      <c r="R322">
        <f t="shared" ca="1" si="818"/>
        <v>-15.937512372920443</v>
      </c>
      <c r="S322">
        <f t="shared" ca="1" si="819"/>
        <v>-0.51030492406366279</v>
      </c>
      <c r="T322">
        <f t="shared" ca="1" si="820"/>
        <v>-23.702473612963111</v>
      </c>
      <c r="U322">
        <f t="shared" ca="1" si="821"/>
        <v>-5.9566647972817055</v>
      </c>
      <c r="V322">
        <f t="shared" ca="1" si="822"/>
        <v>7.621207780281166</v>
      </c>
      <c r="W322">
        <f t="shared" ca="1" si="823"/>
        <v>13.666409722984096</v>
      </c>
      <c r="X322">
        <f t="shared" ca="1" si="824"/>
        <v>10.60053095956731</v>
      </c>
      <c r="Y322">
        <f t="shared" ca="1" si="825"/>
        <v>4.4963928143015988</v>
      </c>
      <c r="Z322">
        <f t="shared" ca="1" si="826"/>
        <v>-13.598260084491855</v>
      </c>
      <c r="AA322">
        <f t="shared" ca="1" si="827"/>
        <v>-1.5125707954843859</v>
      </c>
      <c r="AB322">
        <f t="shared" ca="1" si="828"/>
        <v>-5.1237374980957799</v>
      </c>
      <c r="AC322">
        <f t="shared" ca="1" si="829"/>
        <v>17.00801575259478</v>
      </c>
      <c r="AD322">
        <f t="shared" ca="1" si="830"/>
        <v>2.21969907562237</v>
      </c>
      <c r="AE322">
        <f t="shared" ca="1" si="831"/>
        <v>1.2322183226185111</v>
      </c>
      <c r="AF322">
        <f t="shared" ca="1" si="832"/>
        <v>11.39684080341738</v>
      </c>
      <c r="AG322">
        <f t="shared" ca="1" si="833"/>
        <v>15.811204709225445</v>
      </c>
      <c r="AH322">
        <f t="shared" ca="1" si="834"/>
        <v>0.27853039576591998</v>
      </c>
      <c r="AI322">
        <f t="shared" ca="1" si="835"/>
        <v>-11.012477489282473</v>
      </c>
      <c r="AJ322">
        <f t="shared" ca="1" si="836"/>
        <v>-1.3092766131400821</v>
      </c>
      <c r="AK322">
        <f t="shared" ca="1" si="837"/>
        <v>4.1884025177454332</v>
      </c>
      <c r="AL322">
        <f t="shared" ca="1" si="838"/>
        <v>-1.3973476297957226</v>
      </c>
      <c r="AM322">
        <f t="shared" ca="1" si="839"/>
        <v>4.8551285463113452</v>
      </c>
      <c r="AN322">
        <f t="shared" ca="1" si="840"/>
        <v>18.021697569316729</v>
      </c>
      <c r="AO322">
        <f t="shared" ca="1" si="841"/>
        <v>-14.215098508131391</v>
      </c>
      <c r="AP322">
        <f t="shared" ca="1" si="842"/>
        <v>5.6744476129359818</v>
      </c>
      <c r="AQ322">
        <f t="shared" ca="1" si="843"/>
        <v>-21.41132424068585</v>
      </c>
      <c r="AR322">
        <f t="shared" ca="1" si="844"/>
        <v>8.8752936161494711E-2</v>
      </c>
      <c r="AS322">
        <f t="shared" ca="1" si="845"/>
        <v>10.935516174056136</v>
      </c>
      <c r="AT322">
        <f t="shared" ca="1" si="846"/>
        <v>-4.5576265931838531</v>
      </c>
      <c r="AU322">
        <f t="shared" ca="1" si="847"/>
        <v>0.28934058891849679</v>
      </c>
      <c r="AV322">
        <f t="shared" ca="1" si="848"/>
        <v>-18.916295355743902</v>
      </c>
      <c r="AW322">
        <f t="shared" ca="1" si="849"/>
        <v>-16.803765639370479</v>
      </c>
      <c r="AX322">
        <f t="shared" ca="1" si="850"/>
        <v>18.104779596536961</v>
      </c>
      <c r="AY322">
        <f t="shared" ca="1" si="851"/>
        <v>16.885970591730977</v>
      </c>
      <c r="AZ322">
        <f t="shared" ca="1" si="852"/>
        <v>-6.6643913084070512</v>
      </c>
      <c r="BA322">
        <f t="shared" ca="1" si="853"/>
        <v>-2.4813302280642757</v>
      </c>
      <c r="BB322">
        <f t="shared" ca="1" si="854"/>
        <v>10.172812111518883</v>
      </c>
      <c r="BC322">
        <f t="shared" ca="1" si="855"/>
        <v>-2.1104988892307488</v>
      </c>
    </row>
    <row r="323" spans="2:55" x14ac:dyDescent="0.4">
      <c r="B323">
        <f t="shared" ca="1" si="802"/>
        <v>-14.618167215058415</v>
      </c>
      <c r="C323">
        <f t="shared" ca="1" si="803"/>
        <v>19.26772424996215</v>
      </c>
      <c r="D323">
        <f t="shared" ca="1" si="804"/>
        <v>19.041687703299385</v>
      </c>
      <c r="E323">
        <f t="shared" ca="1" si="805"/>
        <v>10.945319787154489</v>
      </c>
      <c r="F323">
        <f t="shared" ca="1" si="806"/>
        <v>-7.0891547502915166</v>
      </c>
      <c r="G323">
        <f t="shared" ca="1" si="807"/>
        <v>-4.1831045477066766</v>
      </c>
      <c r="H323">
        <f t="shared" ca="1" si="808"/>
        <v>-8.5274291859720979</v>
      </c>
      <c r="I323">
        <f t="shared" ca="1" si="809"/>
        <v>-2.6459143244792784</v>
      </c>
      <c r="J323">
        <f t="shared" ca="1" si="810"/>
        <v>-2.5829416663012457</v>
      </c>
      <c r="K323">
        <f t="shared" ca="1" si="811"/>
        <v>4.3996245630261273</v>
      </c>
      <c r="L323">
        <f t="shared" ca="1" si="812"/>
        <v>-1.9261908076999261</v>
      </c>
      <c r="M323">
        <f t="shared" ca="1" si="813"/>
        <v>5.3671606789845754</v>
      </c>
      <c r="N323">
        <f t="shared" ca="1" si="814"/>
        <v>24.875947341174239</v>
      </c>
      <c r="O323">
        <f t="shared" ca="1" si="815"/>
        <v>2.3407776876299047</v>
      </c>
      <c r="P323">
        <f t="shared" ca="1" si="816"/>
        <v>2.5810639469201613</v>
      </c>
      <c r="Q323">
        <f t="shared" ca="1" si="817"/>
        <v>-11.793002286630896</v>
      </c>
      <c r="R323">
        <f t="shared" ca="1" si="818"/>
        <v>-15.850989172766266</v>
      </c>
      <c r="S323">
        <f t="shared" ca="1" si="819"/>
        <v>-0.67079485762342439</v>
      </c>
      <c r="T323">
        <f t="shared" ca="1" si="820"/>
        <v>-23.278829403177202</v>
      </c>
      <c r="U323">
        <f t="shared" ca="1" si="821"/>
        <v>-5.7688458785601568</v>
      </c>
      <c r="V323">
        <f t="shared" ca="1" si="822"/>
        <v>6.891773048225402</v>
      </c>
      <c r="W323">
        <f t="shared" ca="1" si="823"/>
        <v>12.76224677530765</v>
      </c>
      <c r="X323">
        <f t="shared" ca="1" si="824"/>
        <v>10.654275531662917</v>
      </c>
      <c r="Y323">
        <f t="shared" ca="1" si="825"/>
        <v>4.0336232223210757</v>
      </c>
      <c r="Z323">
        <f t="shared" ca="1" si="826"/>
        <v>-13.247136034450138</v>
      </c>
      <c r="AA323">
        <f t="shared" ca="1" si="827"/>
        <v>-2.1139820105579901</v>
      </c>
      <c r="AB323">
        <f t="shared" ca="1" si="828"/>
        <v>-4.9250395630318398</v>
      </c>
      <c r="AC323">
        <f t="shared" ca="1" si="829"/>
        <v>16.835104849065189</v>
      </c>
      <c r="AD323">
        <f t="shared" ca="1" si="830"/>
        <v>3.1038119785528755</v>
      </c>
      <c r="AE323">
        <f t="shared" ca="1" si="831"/>
        <v>0.78040044873156655</v>
      </c>
      <c r="AF323">
        <f t="shared" ca="1" si="832"/>
        <v>11.272801317885961</v>
      </c>
      <c r="AG323">
        <f t="shared" ca="1" si="833"/>
        <v>16.525625284075804</v>
      </c>
      <c r="AH323">
        <f t="shared" ca="1" si="834"/>
        <v>-0.62834864460789763</v>
      </c>
      <c r="AI323">
        <f t="shared" ca="1" si="835"/>
        <v>-10.145761173435016</v>
      </c>
      <c r="AJ323">
        <f t="shared" ca="1" si="836"/>
        <v>-1.3516787963354924</v>
      </c>
      <c r="AK323">
        <f t="shared" ca="1" si="837"/>
        <v>4.4049904013579404</v>
      </c>
      <c r="AL323">
        <f t="shared" ca="1" si="838"/>
        <v>-1.769639497846982</v>
      </c>
      <c r="AM323">
        <f t="shared" ca="1" si="839"/>
        <v>4.2950237432999012</v>
      </c>
      <c r="AN323">
        <f t="shared" ca="1" si="840"/>
        <v>17.226752234709359</v>
      </c>
      <c r="AO323">
        <f t="shared" ca="1" si="841"/>
        <v>-14.528948923864247</v>
      </c>
      <c r="AP323">
        <f t="shared" ca="1" si="842"/>
        <v>4.983518419581376</v>
      </c>
      <c r="AQ323">
        <f t="shared" ca="1" si="843"/>
        <v>-21.045198712399554</v>
      </c>
      <c r="AR323">
        <f t="shared" ca="1" si="844"/>
        <v>-0.21335436051351708</v>
      </c>
      <c r="AS323">
        <f t="shared" ca="1" si="845"/>
        <v>11.934916828498253</v>
      </c>
      <c r="AT323">
        <f t="shared" ca="1" si="846"/>
        <v>-4.962573573148453</v>
      </c>
      <c r="AU323">
        <f t="shared" ca="1" si="847"/>
        <v>-0.19534786642336877</v>
      </c>
      <c r="AV323">
        <f t="shared" ca="1" si="848"/>
        <v>-19.591584066102421</v>
      </c>
      <c r="AW323">
        <f t="shared" ca="1" si="849"/>
        <v>-16.159638323335617</v>
      </c>
      <c r="AX323">
        <f t="shared" ca="1" si="850"/>
        <v>17.268624735450356</v>
      </c>
      <c r="AY323">
        <f t="shared" ca="1" si="851"/>
        <v>17.7404622717929</v>
      </c>
      <c r="AZ323">
        <f t="shared" ca="1" si="852"/>
        <v>-6.8830571218700616</v>
      </c>
      <c r="BA323">
        <f t="shared" ca="1" si="853"/>
        <v>-2.1638191279025998</v>
      </c>
      <c r="BB323">
        <f t="shared" ca="1" si="854"/>
        <v>9.8538713915739855</v>
      </c>
      <c r="BC323">
        <f t="shared" ca="1" si="855"/>
        <v>-1.2271730524193643</v>
      </c>
    </row>
    <row r="324" spans="2:55" x14ac:dyDescent="0.4">
      <c r="B324">
        <f t="shared" ca="1" si="802"/>
        <v>-15.098190368633968</v>
      </c>
      <c r="C324">
        <f t="shared" ca="1" si="803"/>
        <v>19.685952579429877</v>
      </c>
      <c r="D324">
        <f t="shared" ca="1" si="804"/>
        <v>19.166764034399812</v>
      </c>
      <c r="E324">
        <f t="shared" ca="1" si="805"/>
        <v>10.005723882174829</v>
      </c>
      <c r="F324">
        <f t="shared" ca="1" si="806"/>
        <v>-6.7632735985912458</v>
      </c>
      <c r="G324">
        <f t="shared" ca="1" si="807"/>
        <v>-4.0516330390478634</v>
      </c>
      <c r="H324">
        <f t="shared" ca="1" si="808"/>
        <v>-8.4307144476283984</v>
      </c>
      <c r="I324">
        <f t="shared" ca="1" si="809"/>
        <v>-3.256632864234462</v>
      </c>
      <c r="J324">
        <f t="shared" ca="1" si="810"/>
        <v>-3.136199212696603</v>
      </c>
      <c r="K324">
        <f t="shared" ca="1" si="811"/>
        <v>4.1249402596597173</v>
      </c>
      <c r="L324">
        <f t="shared" ca="1" si="812"/>
        <v>-1.9238081996533987</v>
      </c>
      <c r="M324">
        <f t="shared" ca="1" si="813"/>
        <v>5.9972770152019308</v>
      </c>
      <c r="N324">
        <f t="shared" ca="1" si="814"/>
        <v>24.748025554972521</v>
      </c>
      <c r="O324">
        <f t="shared" ca="1" si="815"/>
        <v>3.0382421842591816</v>
      </c>
      <c r="P324">
        <f t="shared" ca="1" si="816"/>
        <v>3.4610239738413999</v>
      </c>
      <c r="Q324">
        <f t="shared" ca="1" si="817"/>
        <v>-11.145184417822762</v>
      </c>
      <c r="R324">
        <f t="shared" ca="1" si="818"/>
        <v>-15.248733300548118</v>
      </c>
      <c r="S324">
        <f t="shared" ca="1" si="819"/>
        <v>-0.70830719132469944</v>
      </c>
      <c r="T324">
        <f t="shared" ca="1" si="820"/>
        <v>-24.138606982732973</v>
      </c>
      <c r="U324">
        <f t="shared" ca="1" si="821"/>
        <v>-5.9566667012031074</v>
      </c>
      <c r="V324">
        <f t="shared" ca="1" si="822"/>
        <v>6.5972268958741793</v>
      </c>
      <c r="W324">
        <f t="shared" ca="1" si="823"/>
        <v>11.83979772333695</v>
      </c>
      <c r="X324">
        <f t="shared" ca="1" si="824"/>
        <v>9.9182273064784319</v>
      </c>
      <c r="Y324">
        <f t="shared" ca="1" si="825"/>
        <v>3.8148271983618898</v>
      </c>
      <c r="Z324">
        <f t="shared" ca="1" si="826"/>
        <v>-13.990040930916003</v>
      </c>
      <c r="AA324">
        <f t="shared" ca="1" si="827"/>
        <v>-1.649276951945577</v>
      </c>
      <c r="AB324">
        <f t="shared" ca="1" si="828"/>
        <v>-5.5804588660965404</v>
      </c>
      <c r="AC324">
        <f t="shared" ca="1" si="829"/>
        <v>15.909444973370382</v>
      </c>
      <c r="AD324">
        <f t="shared" ca="1" si="830"/>
        <v>3.6231590904393465</v>
      </c>
      <c r="AE324">
        <f t="shared" ca="1" si="831"/>
        <v>1.0559067993451434</v>
      </c>
      <c r="AF324">
        <f t="shared" ca="1" si="832"/>
        <v>10.911669810074539</v>
      </c>
      <c r="AG324">
        <f t="shared" ca="1" si="833"/>
        <v>16.165858566544035</v>
      </c>
      <c r="AH324">
        <f t="shared" ca="1" si="834"/>
        <v>0.25894164817807641</v>
      </c>
      <c r="AI324">
        <f t="shared" ca="1" si="835"/>
        <v>-10.115398715361023</v>
      </c>
      <c r="AJ324">
        <f t="shared" ca="1" si="836"/>
        <v>-0.9243030134437864</v>
      </c>
      <c r="AK324">
        <f t="shared" ca="1" si="837"/>
        <v>4.4761092405409801</v>
      </c>
      <c r="AL324">
        <f t="shared" ca="1" si="838"/>
        <v>-1.7867250708215374</v>
      </c>
      <c r="AM324">
        <f t="shared" ca="1" si="839"/>
        <v>4.1879942127905974</v>
      </c>
      <c r="AN324">
        <f t="shared" ca="1" si="840"/>
        <v>18.070890692125719</v>
      </c>
      <c r="AO324">
        <f t="shared" ca="1" si="841"/>
        <v>-13.98969928683996</v>
      </c>
      <c r="AP324">
        <f t="shared" ca="1" si="842"/>
        <v>4.3168791037480174</v>
      </c>
      <c r="AQ324">
        <f t="shared" ca="1" si="843"/>
        <v>-21.101813064443522</v>
      </c>
      <c r="AR324">
        <f t="shared" ca="1" si="844"/>
        <v>0.56828281370910494</v>
      </c>
      <c r="AS324">
        <f t="shared" ca="1" si="845"/>
        <v>11.785643909350352</v>
      </c>
      <c r="AT324">
        <f t="shared" ca="1" si="846"/>
        <v>-5.202547363641095</v>
      </c>
      <c r="AU324">
        <f t="shared" ca="1" si="847"/>
        <v>0.29597379607641594</v>
      </c>
      <c r="AV324">
        <f t="shared" ca="1" si="848"/>
        <v>-18.919070080663214</v>
      </c>
      <c r="AW324">
        <f t="shared" ca="1" si="849"/>
        <v>-16.051280409351659</v>
      </c>
      <c r="AX324">
        <f t="shared" ca="1" si="850"/>
        <v>16.73113382765461</v>
      </c>
      <c r="AY324">
        <f t="shared" ca="1" si="851"/>
        <v>18.724939470016633</v>
      </c>
      <c r="AZ324">
        <f t="shared" ca="1" si="852"/>
        <v>-6.584773013725191</v>
      </c>
      <c r="BA324">
        <f t="shared" ca="1" si="853"/>
        <v>-1.838238953322308</v>
      </c>
      <c r="BB324">
        <f t="shared" ca="1" si="854"/>
        <v>9.454658649728481</v>
      </c>
      <c r="BC324">
        <f t="shared" ca="1" si="855"/>
        <v>-0.47692249054472224</v>
      </c>
    </row>
    <row r="325" spans="2:55" x14ac:dyDescent="0.4">
      <c r="B325">
        <f t="shared" ca="1" si="802"/>
        <v>-14.395910644913883</v>
      </c>
      <c r="C325">
        <f t="shared" ca="1" si="803"/>
        <v>20.403340958965682</v>
      </c>
      <c r="D325">
        <f t="shared" ca="1" si="804"/>
        <v>19.968856936434367</v>
      </c>
      <c r="E325">
        <f t="shared" ca="1" si="805"/>
        <v>10.515723427798115</v>
      </c>
      <c r="F325">
        <f t="shared" ca="1" si="806"/>
        <v>-7.3968987769791728</v>
      </c>
      <c r="G325">
        <f t="shared" ca="1" si="807"/>
        <v>-3.3923908054162659</v>
      </c>
      <c r="H325">
        <f t="shared" ca="1" si="808"/>
        <v>-7.664196610156635</v>
      </c>
      <c r="I325">
        <f t="shared" ca="1" si="809"/>
        <v>-4.0798728263635518</v>
      </c>
      <c r="J325">
        <f t="shared" ca="1" si="810"/>
        <v>-3.7711186183787326</v>
      </c>
      <c r="K325">
        <f t="shared" ca="1" si="811"/>
        <v>5.1157878706099815</v>
      </c>
      <c r="L325">
        <f t="shared" ca="1" si="812"/>
        <v>-1.5417702436496594</v>
      </c>
      <c r="M325">
        <f t="shared" ca="1" si="813"/>
        <v>5.0201100461524062</v>
      </c>
      <c r="N325">
        <f t="shared" ca="1" si="814"/>
        <v>24.143156206938649</v>
      </c>
      <c r="O325">
        <f t="shared" ca="1" si="815"/>
        <v>2.5508056443585305</v>
      </c>
      <c r="P325">
        <f t="shared" ca="1" si="816"/>
        <v>3.2508518492731597</v>
      </c>
      <c r="Q325">
        <f t="shared" ca="1" si="817"/>
        <v>-10.199629685451193</v>
      </c>
      <c r="R325">
        <f t="shared" ca="1" si="818"/>
        <v>-15.78738668779212</v>
      </c>
      <c r="S325">
        <f t="shared" ca="1" si="819"/>
        <v>-1.2749139273707975</v>
      </c>
      <c r="T325">
        <f t="shared" ca="1" si="820"/>
        <v>-23.480064824599079</v>
      </c>
      <c r="U325">
        <f t="shared" ca="1" si="821"/>
        <v>-5.8271835118210138</v>
      </c>
      <c r="V325">
        <f t="shared" ca="1" si="822"/>
        <v>6.2035724346076329</v>
      </c>
      <c r="W325">
        <f t="shared" ca="1" si="823"/>
        <v>12.149600305831708</v>
      </c>
      <c r="X325">
        <f t="shared" ca="1" si="824"/>
        <v>9.3793476946886312</v>
      </c>
      <c r="Y325">
        <f t="shared" ca="1" si="825"/>
        <v>2.8154465516019975</v>
      </c>
      <c r="Z325">
        <f t="shared" ca="1" si="826"/>
        <v>-13.216961355650854</v>
      </c>
      <c r="AA325">
        <f t="shared" ca="1" si="827"/>
        <v>-1.0933660977646766</v>
      </c>
      <c r="AB325">
        <f t="shared" ca="1" si="828"/>
        <v>-5.3083649957459711</v>
      </c>
      <c r="AC325">
        <f t="shared" ca="1" si="829"/>
        <v>16.705838042736687</v>
      </c>
      <c r="AD325">
        <f t="shared" ca="1" si="830"/>
        <v>4.2101065759920786</v>
      </c>
      <c r="AE325">
        <f t="shared" ca="1" si="831"/>
        <v>1.2429943771031602</v>
      </c>
      <c r="AF325">
        <f t="shared" ca="1" si="832"/>
        <v>11.354927283435901</v>
      </c>
      <c r="AG325">
        <f t="shared" ca="1" si="833"/>
        <v>16.348823532143861</v>
      </c>
      <c r="AH325">
        <f t="shared" ca="1" si="834"/>
        <v>0.69559961040976748</v>
      </c>
      <c r="AI325">
        <f t="shared" ca="1" si="835"/>
        <v>-9.7243130329256235</v>
      </c>
      <c r="AJ325">
        <f t="shared" ca="1" si="836"/>
        <v>-1.2838455446325843</v>
      </c>
      <c r="AK325">
        <f t="shared" ca="1" si="837"/>
        <v>5.034491703488607</v>
      </c>
      <c r="AL325">
        <f t="shared" ca="1" si="838"/>
        <v>-1.8998399896014777</v>
      </c>
      <c r="AM325">
        <f t="shared" ca="1" si="839"/>
        <v>4.2809919386172997</v>
      </c>
      <c r="AN325">
        <f t="shared" ca="1" si="840"/>
        <v>17.232675689418823</v>
      </c>
      <c r="AO325">
        <f t="shared" ca="1" si="841"/>
        <v>-13.842594751204411</v>
      </c>
      <c r="AP325">
        <f t="shared" ca="1" si="842"/>
        <v>5.3041985576362416</v>
      </c>
      <c r="AQ325">
        <f t="shared" ca="1" si="843"/>
        <v>-20.610351595174549</v>
      </c>
      <c r="AR325">
        <f t="shared" ca="1" si="844"/>
        <v>0.31632971990766046</v>
      </c>
      <c r="AS325">
        <f t="shared" ca="1" si="845"/>
        <v>12.684455418688346</v>
      </c>
      <c r="AT325">
        <f t="shared" ca="1" si="846"/>
        <v>-5.826402890326686</v>
      </c>
      <c r="AU325">
        <f t="shared" ca="1" si="847"/>
        <v>0.4188295374174118</v>
      </c>
      <c r="AV325">
        <f t="shared" ca="1" si="848"/>
        <v>-18.80447823458816</v>
      </c>
      <c r="AW325">
        <f t="shared" ca="1" si="849"/>
        <v>-15.40270988381471</v>
      </c>
      <c r="AX325">
        <f t="shared" ca="1" si="850"/>
        <v>16.366972859269858</v>
      </c>
      <c r="AY325">
        <f t="shared" ca="1" si="851"/>
        <v>19.655399514838109</v>
      </c>
      <c r="AZ325">
        <f t="shared" ca="1" si="852"/>
        <v>-6.7531280331517092</v>
      </c>
      <c r="BA325">
        <f t="shared" ca="1" si="853"/>
        <v>-2.6938860496213493</v>
      </c>
      <c r="BB325">
        <f t="shared" ca="1" si="854"/>
        <v>9.2846058825422677</v>
      </c>
      <c r="BC325">
        <f t="shared" ca="1" si="855"/>
        <v>-0.21143037557117261</v>
      </c>
    </row>
    <row r="326" spans="2:55" x14ac:dyDescent="0.4">
      <c r="B326">
        <f t="shared" ca="1" si="802"/>
        <v>-14.478584040699289</v>
      </c>
      <c r="C326">
        <f t="shared" ca="1" si="803"/>
        <v>20.488284232650791</v>
      </c>
      <c r="D326">
        <f t="shared" ca="1" si="804"/>
        <v>20.735519567814258</v>
      </c>
      <c r="E326">
        <f t="shared" ca="1" si="805"/>
        <v>10.399840729367627</v>
      </c>
      <c r="F326">
        <f t="shared" ca="1" si="806"/>
        <v>-7.2095177702824182</v>
      </c>
      <c r="G326">
        <f t="shared" ca="1" si="807"/>
        <v>-3.0252088480690986</v>
      </c>
      <c r="H326">
        <f t="shared" ca="1" si="808"/>
        <v>-7.8311998352377321</v>
      </c>
      <c r="I326">
        <f t="shared" ca="1" si="809"/>
        <v>-3.5422693491267081</v>
      </c>
      <c r="J326">
        <f t="shared" ca="1" si="810"/>
        <v>-2.8060425010825654</v>
      </c>
      <c r="K326">
        <f t="shared" ca="1" si="811"/>
        <v>4.7731229105120043</v>
      </c>
      <c r="L326">
        <f t="shared" ca="1" si="812"/>
        <v>-2.2879425062689984</v>
      </c>
      <c r="M326">
        <f t="shared" ca="1" si="813"/>
        <v>4.8891864823938729</v>
      </c>
      <c r="N326">
        <f t="shared" ca="1" si="814"/>
        <v>24.412895072120325</v>
      </c>
      <c r="O326">
        <f t="shared" ca="1" si="815"/>
        <v>3.3654423235787547</v>
      </c>
      <c r="P326">
        <f t="shared" ca="1" si="816"/>
        <v>3.0376638473736057</v>
      </c>
      <c r="Q326">
        <f t="shared" ca="1" si="817"/>
        <v>-10.58658348469192</v>
      </c>
      <c r="R326">
        <f t="shared" ca="1" si="818"/>
        <v>-15.342953884736666</v>
      </c>
      <c r="S326">
        <f t="shared" ca="1" si="819"/>
        <v>-1.7870524512064914</v>
      </c>
      <c r="T326">
        <f t="shared" ca="1" si="820"/>
        <v>-23.561129299339854</v>
      </c>
      <c r="U326">
        <f t="shared" ca="1" si="821"/>
        <v>-5.5462271776171406</v>
      </c>
      <c r="V326">
        <f t="shared" ca="1" si="822"/>
        <v>5.6434308025854421</v>
      </c>
      <c r="W326">
        <f t="shared" ca="1" si="823"/>
        <v>11.355977142369149</v>
      </c>
      <c r="X326">
        <f t="shared" ca="1" si="824"/>
        <v>9.825182693087509</v>
      </c>
      <c r="Y326">
        <f t="shared" ca="1" si="825"/>
        <v>2.4350291045977279</v>
      </c>
      <c r="Z326">
        <f t="shared" ca="1" si="826"/>
        <v>-12.36529015274623</v>
      </c>
      <c r="AA326">
        <f t="shared" ca="1" si="827"/>
        <v>-2.0202041323751629</v>
      </c>
      <c r="AB326">
        <f t="shared" ca="1" si="828"/>
        <v>-4.706934455738681</v>
      </c>
      <c r="AC326">
        <f t="shared" ca="1" si="829"/>
        <v>16.965562752816073</v>
      </c>
      <c r="AD326">
        <f t="shared" ca="1" si="830"/>
        <v>3.9915557507477155</v>
      </c>
      <c r="AE326">
        <f t="shared" ca="1" si="831"/>
        <v>0.41176334766741873</v>
      </c>
      <c r="AF326">
        <f t="shared" ca="1" si="832"/>
        <v>11.43379108163902</v>
      </c>
      <c r="AG326">
        <f t="shared" ca="1" si="833"/>
        <v>16.817182948819358</v>
      </c>
      <c r="AH326">
        <f t="shared" ca="1" si="834"/>
        <v>0.37051816437925678</v>
      </c>
      <c r="AI326">
        <f t="shared" ca="1" si="835"/>
        <v>-9.6713854070735099</v>
      </c>
      <c r="AJ326">
        <f t="shared" ca="1" si="836"/>
        <v>-2.2096642380742901</v>
      </c>
      <c r="AK326">
        <f t="shared" ca="1" si="837"/>
        <v>5.1610776865755801</v>
      </c>
      <c r="AL326">
        <f t="shared" ca="1" si="838"/>
        <v>-2.8460665580691211</v>
      </c>
      <c r="AM326">
        <f t="shared" ca="1" si="839"/>
        <v>3.9497031652579304</v>
      </c>
      <c r="AN326">
        <f t="shared" ca="1" si="840"/>
        <v>18.081260555049266</v>
      </c>
      <c r="AO326">
        <f t="shared" ca="1" si="841"/>
        <v>-12.957776692856784</v>
      </c>
      <c r="AP326">
        <f t="shared" ca="1" si="842"/>
        <v>4.8706378352598421</v>
      </c>
      <c r="AQ326">
        <f t="shared" ca="1" si="843"/>
        <v>-20.441751425042106</v>
      </c>
      <c r="AR326">
        <f t="shared" ca="1" si="844"/>
        <v>-0.23145095542271221</v>
      </c>
      <c r="AS326">
        <f t="shared" ca="1" si="845"/>
        <v>12.189644754993473</v>
      </c>
      <c r="AT326">
        <f t="shared" ca="1" si="846"/>
        <v>-6.1422916882623229</v>
      </c>
      <c r="AU326">
        <f t="shared" ca="1" si="847"/>
        <v>0.63719390280984811</v>
      </c>
      <c r="AV326">
        <f t="shared" ca="1" si="848"/>
        <v>-19.234703349777952</v>
      </c>
      <c r="AW326">
        <f t="shared" ca="1" si="849"/>
        <v>-15.798102477081255</v>
      </c>
      <c r="AX326">
        <f t="shared" ca="1" si="850"/>
        <v>15.570747223266471</v>
      </c>
      <c r="AY326">
        <f t="shared" ca="1" si="851"/>
        <v>19.584894371769533</v>
      </c>
      <c r="AZ326">
        <f t="shared" ca="1" si="852"/>
        <v>-6.1816762479321774</v>
      </c>
      <c r="BA326">
        <f t="shared" ca="1" si="853"/>
        <v>-1.7130556688919818</v>
      </c>
      <c r="BB326">
        <f t="shared" ca="1" si="854"/>
        <v>8.6974022841671044</v>
      </c>
      <c r="BC326">
        <f t="shared" ca="1" si="855"/>
        <v>-0.42391980004036389</v>
      </c>
    </row>
    <row r="327" spans="2:55" x14ac:dyDescent="0.4">
      <c r="B327">
        <f t="shared" ca="1" si="802"/>
        <v>-14.294259485086775</v>
      </c>
      <c r="C327">
        <f t="shared" ca="1" si="803"/>
        <v>20.998850801982812</v>
      </c>
      <c r="D327">
        <f t="shared" ca="1" si="804"/>
        <v>21.24508447349362</v>
      </c>
      <c r="E327">
        <f t="shared" ca="1" si="805"/>
        <v>9.9213408535832546</v>
      </c>
      <c r="F327">
        <f t="shared" ca="1" si="806"/>
        <v>-8.1087212946917955</v>
      </c>
      <c r="G327">
        <f t="shared" ca="1" si="807"/>
        <v>-2.7284462716698332</v>
      </c>
      <c r="H327">
        <f t="shared" ca="1" si="808"/>
        <v>-7.8124009140926738</v>
      </c>
      <c r="I327">
        <f t="shared" ca="1" si="809"/>
        <v>-3.5893077452857645</v>
      </c>
      <c r="J327">
        <f t="shared" ca="1" si="810"/>
        <v>-3.7408495818861871</v>
      </c>
      <c r="K327">
        <f t="shared" ca="1" si="811"/>
        <v>5.4115552371561542</v>
      </c>
      <c r="L327">
        <f t="shared" ca="1" si="812"/>
        <v>-1.4998131806337625</v>
      </c>
      <c r="M327">
        <f t="shared" ca="1" si="813"/>
        <v>4.4863145041050858</v>
      </c>
      <c r="N327">
        <f t="shared" ca="1" si="814"/>
        <v>24.204764666401207</v>
      </c>
      <c r="O327">
        <f t="shared" ca="1" si="815"/>
        <v>2.5794011627373128</v>
      </c>
      <c r="P327">
        <f t="shared" ca="1" si="816"/>
        <v>3.7668061738893304</v>
      </c>
      <c r="Q327">
        <f t="shared" ca="1" si="817"/>
        <v>-11.401588713463582</v>
      </c>
      <c r="R327">
        <f t="shared" ca="1" si="818"/>
        <v>-14.801449845894735</v>
      </c>
      <c r="S327">
        <f t="shared" ca="1" si="819"/>
        <v>-2.0464610065713367</v>
      </c>
      <c r="T327">
        <f t="shared" ca="1" si="820"/>
        <v>-23.575052772940897</v>
      </c>
      <c r="U327">
        <f t="shared" ca="1" si="821"/>
        <v>-6.5185411889321152</v>
      </c>
      <c r="V327">
        <f t="shared" ca="1" si="822"/>
        <v>5.1658021584056319</v>
      </c>
      <c r="W327">
        <f t="shared" ca="1" si="823"/>
        <v>11.64082921647158</v>
      </c>
      <c r="X327">
        <f t="shared" ca="1" si="824"/>
        <v>10.37685948190693</v>
      </c>
      <c r="Y327">
        <f t="shared" ca="1" si="825"/>
        <v>3.3739579942598099</v>
      </c>
      <c r="Z327">
        <f t="shared" ca="1" si="826"/>
        <v>-11.40284965027212</v>
      </c>
      <c r="AA327">
        <f t="shared" ca="1" si="827"/>
        <v>-2.4013954483003905</v>
      </c>
      <c r="AB327">
        <f t="shared" ca="1" si="828"/>
        <v>-3.9358679713036375</v>
      </c>
      <c r="AC327">
        <f t="shared" ca="1" si="829"/>
        <v>17.659536704096368</v>
      </c>
      <c r="AD327">
        <f t="shared" ca="1" si="830"/>
        <v>4.745021138869074</v>
      </c>
      <c r="AE327">
        <f t="shared" ca="1" si="831"/>
        <v>-0.33797532923710616</v>
      </c>
      <c r="AF327">
        <f t="shared" ca="1" si="832"/>
        <v>10.593180770443976</v>
      </c>
      <c r="AG327">
        <f t="shared" ca="1" si="833"/>
        <v>16.486989931117215</v>
      </c>
      <c r="AH327">
        <f t="shared" ca="1" si="834"/>
        <v>1.1188986418232183E-2</v>
      </c>
      <c r="AI327">
        <f t="shared" ca="1" si="835"/>
        <v>-10.347193062416315</v>
      </c>
      <c r="AJ327">
        <f t="shared" ca="1" si="836"/>
        <v>-1.6658232178033754</v>
      </c>
      <c r="AK327">
        <f t="shared" ca="1" si="837"/>
        <v>4.9554222467401638</v>
      </c>
      <c r="AL327">
        <f t="shared" ca="1" si="838"/>
        <v>-3.8408623204862034</v>
      </c>
      <c r="AM327">
        <f t="shared" ca="1" si="839"/>
        <v>3.3569901739947756</v>
      </c>
      <c r="AN327">
        <f t="shared" ca="1" si="840"/>
        <v>18.082306918319617</v>
      </c>
      <c r="AO327">
        <f t="shared" ca="1" si="841"/>
        <v>-12.621672871006565</v>
      </c>
      <c r="AP327">
        <f t="shared" ca="1" si="842"/>
        <v>4.9906177072014195</v>
      </c>
      <c r="AQ327">
        <f t="shared" ca="1" si="843"/>
        <v>-20.605779341176547</v>
      </c>
      <c r="AR327">
        <f t="shared" ca="1" si="844"/>
        <v>-0.66597982590614913</v>
      </c>
      <c r="AS327">
        <f t="shared" ca="1" si="845"/>
        <v>12.932402395240755</v>
      </c>
      <c r="AT327">
        <f t="shared" ca="1" si="846"/>
        <v>-6.7982203067136293</v>
      </c>
      <c r="AU327">
        <f t="shared" ca="1" si="847"/>
        <v>1.3738470735268882</v>
      </c>
      <c r="AV327">
        <f t="shared" ca="1" si="848"/>
        <v>-19.289742452242965</v>
      </c>
      <c r="AW327">
        <f t="shared" ca="1" si="849"/>
        <v>-16.001045661089044</v>
      </c>
      <c r="AX327">
        <f t="shared" ca="1" si="850"/>
        <v>16.280979848988416</v>
      </c>
      <c r="AY327">
        <f t="shared" ca="1" si="851"/>
        <v>20.235478280842337</v>
      </c>
      <c r="AZ327">
        <f t="shared" ca="1" si="852"/>
        <v>-6.1229161208452734</v>
      </c>
      <c r="BA327">
        <f t="shared" ca="1" si="853"/>
        <v>-1.7513362670101247</v>
      </c>
      <c r="BB327">
        <f t="shared" ca="1" si="854"/>
        <v>9.3947663196325877</v>
      </c>
      <c r="BC327">
        <f t="shared" ca="1" si="855"/>
        <v>-0.91129054840713719</v>
      </c>
    </row>
    <row r="328" spans="2:55" x14ac:dyDescent="0.4">
      <c r="B328">
        <f t="shared" ca="1" si="802"/>
        <v>-14.008977868412094</v>
      </c>
      <c r="C328">
        <f t="shared" ca="1" si="803"/>
        <v>20.105232741032566</v>
      </c>
      <c r="D328">
        <f t="shared" ca="1" si="804"/>
        <v>21.731090676742532</v>
      </c>
      <c r="E328">
        <f t="shared" ca="1" si="805"/>
        <v>9.5288946920945641</v>
      </c>
      <c r="F328">
        <f t="shared" ca="1" si="806"/>
        <v>-7.9791753595910393</v>
      </c>
      <c r="G328">
        <f t="shared" ca="1" si="807"/>
        <v>-2.2242700937694848</v>
      </c>
      <c r="H328">
        <f t="shared" ca="1" si="808"/>
        <v>-7.6091014070626599</v>
      </c>
      <c r="I328">
        <f t="shared" ca="1" si="809"/>
        <v>-3.4577397411892505</v>
      </c>
      <c r="J328">
        <f t="shared" ca="1" si="810"/>
        <v>-3.1407789405536377</v>
      </c>
      <c r="K328">
        <f t="shared" ca="1" si="811"/>
        <v>4.7568160090293636</v>
      </c>
      <c r="L328">
        <f t="shared" ca="1" si="812"/>
        <v>-1.6726143343517252</v>
      </c>
      <c r="M328">
        <f t="shared" ca="1" si="813"/>
        <v>4.2875110758794301</v>
      </c>
      <c r="N328">
        <f t="shared" ca="1" si="814"/>
        <v>23.493526421071319</v>
      </c>
      <c r="O328">
        <f t="shared" ca="1" si="815"/>
        <v>2.458768565467615</v>
      </c>
      <c r="P328">
        <f t="shared" ca="1" si="816"/>
        <v>4.1696652293716836</v>
      </c>
      <c r="Q328">
        <f t="shared" ca="1" si="817"/>
        <v>-10.695287080038764</v>
      </c>
      <c r="R328">
        <f t="shared" ca="1" si="818"/>
        <v>-15.381836388766592</v>
      </c>
      <c r="S328">
        <f t="shared" ca="1" si="819"/>
        <v>-1.5603871349689413</v>
      </c>
      <c r="T328">
        <f t="shared" ca="1" si="820"/>
        <v>-23.142496467598793</v>
      </c>
      <c r="U328">
        <f t="shared" ca="1" si="821"/>
        <v>-6.9306240147146436</v>
      </c>
      <c r="V328">
        <f t="shared" ca="1" si="822"/>
        <v>5.9654559740237723</v>
      </c>
      <c r="W328">
        <f t="shared" ca="1" si="823"/>
        <v>10.77989047070459</v>
      </c>
      <c r="X328">
        <f t="shared" ca="1" si="824"/>
        <v>10.949373857991105</v>
      </c>
      <c r="Y328">
        <f t="shared" ca="1" si="825"/>
        <v>3.8575723425909638</v>
      </c>
      <c r="Z328">
        <f t="shared" ca="1" si="826"/>
        <v>-11.052340804904588</v>
      </c>
      <c r="AA328">
        <f t="shared" ca="1" si="827"/>
        <v>-3.0626564260068863</v>
      </c>
      <c r="AB328">
        <f t="shared" ca="1" si="828"/>
        <v>-4.1079147273517522</v>
      </c>
      <c r="AC328">
        <f t="shared" ca="1" si="829"/>
        <v>17.71715323212279</v>
      </c>
      <c r="AD328">
        <f t="shared" ca="1" si="830"/>
        <v>4.1592467215950499</v>
      </c>
      <c r="AE328">
        <f t="shared" ca="1" si="831"/>
        <v>0.50882570505582603</v>
      </c>
      <c r="AF328">
        <f t="shared" ca="1" si="832"/>
        <v>10.11667844172027</v>
      </c>
      <c r="AG328">
        <f t="shared" ca="1" si="833"/>
        <v>17.256416618216569</v>
      </c>
      <c r="AH328">
        <f t="shared" ca="1" si="834"/>
        <v>-0.9156972395028864</v>
      </c>
      <c r="AI328">
        <f t="shared" ca="1" si="835"/>
        <v>-11.206127585633338</v>
      </c>
      <c r="AJ328">
        <f t="shared" ca="1" si="836"/>
        <v>-1.4457540892568996</v>
      </c>
      <c r="AK328">
        <f t="shared" ca="1" si="837"/>
        <v>4.732376816926628</v>
      </c>
      <c r="AL328">
        <f t="shared" ca="1" si="838"/>
        <v>-4.5630199511272691</v>
      </c>
      <c r="AM328">
        <f t="shared" ca="1" si="839"/>
        <v>2.8669367329058906</v>
      </c>
      <c r="AN328">
        <f t="shared" ca="1" si="840"/>
        <v>17.468341968462042</v>
      </c>
      <c r="AO328">
        <f t="shared" ca="1" si="841"/>
        <v>-12.12947533972377</v>
      </c>
      <c r="AP328">
        <f t="shared" ca="1" si="842"/>
        <v>4.6692297251008537</v>
      </c>
      <c r="AQ328">
        <f t="shared" ca="1" si="843"/>
        <v>-21.084734317214522</v>
      </c>
      <c r="AR328">
        <f t="shared" ca="1" si="844"/>
        <v>1.2994230935092554E-2</v>
      </c>
      <c r="AS328">
        <f t="shared" ca="1" si="845"/>
        <v>12.065153379187128</v>
      </c>
      <c r="AT328">
        <f t="shared" ca="1" si="846"/>
        <v>-6.0840288855918336</v>
      </c>
      <c r="AU328">
        <f t="shared" ca="1" si="847"/>
        <v>2.0383065367930429</v>
      </c>
      <c r="AV328">
        <f t="shared" ca="1" si="848"/>
        <v>-20.03415334910477</v>
      </c>
      <c r="AW328">
        <f t="shared" ca="1" si="849"/>
        <v>-15.391081039634987</v>
      </c>
      <c r="AX328">
        <f t="shared" ca="1" si="850"/>
        <v>15.619567798602956</v>
      </c>
      <c r="AY328">
        <f t="shared" ca="1" si="851"/>
        <v>20.490097639905574</v>
      </c>
      <c r="AZ328">
        <f t="shared" ca="1" si="852"/>
        <v>-5.4123279218968694</v>
      </c>
      <c r="BA328">
        <f t="shared" ca="1" si="853"/>
        <v>-2.1804617591428412</v>
      </c>
      <c r="BB328">
        <f t="shared" ca="1" si="854"/>
        <v>10.158477763226724</v>
      </c>
      <c r="BC328">
        <f t="shared" ca="1" si="855"/>
        <v>-1.2029768401075467</v>
      </c>
    </row>
    <row r="329" spans="2:55" x14ac:dyDescent="0.4">
      <c r="B329">
        <f t="shared" ca="1" si="802"/>
        <v>-13.030142364449683</v>
      </c>
      <c r="C329">
        <f t="shared" ca="1" si="803"/>
        <v>19.124870432093118</v>
      </c>
      <c r="D329">
        <f t="shared" ca="1" si="804"/>
        <v>20.762266868093349</v>
      </c>
      <c r="E329">
        <f t="shared" ca="1" si="805"/>
        <v>10.305246191104251</v>
      </c>
      <c r="F329">
        <f t="shared" ca="1" si="806"/>
        <v>-7.9975340907218158</v>
      </c>
      <c r="G329">
        <f t="shared" ca="1" si="807"/>
        <v>-2.778022942348783</v>
      </c>
      <c r="H329">
        <f t="shared" ca="1" si="808"/>
        <v>-8.3503716597491753</v>
      </c>
      <c r="I329">
        <f t="shared" ca="1" si="809"/>
        <v>-2.9234433381130733</v>
      </c>
      <c r="J329">
        <f t="shared" ca="1" si="810"/>
        <v>-3.2874842990396802</v>
      </c>
      <c r="K329">
        <f t="shared" ca="1" si="811"/>
        <v>4.1380351179974948</v>
      </c>
      <c r="L329">
        <f t="shared" ca="1" si="812"/>
        <v>-1.4119102335294427</v>
      </c>
      <c r="M329">
        <f t="shared" ca="1" si="813"/>
        <v>4.6331504364231044</v>
      </c>
      <c r="N329">
        <f t="shared" ca="1" si="814"/>
        <v>24.049260712110065</v>
      </c>
      <c r="O329">
        <f t="shared" ca="1" si="815"/>
        <v>1.9134676096352063</v>
      </c>
      <c r="P329">
        <f t="shared" ca="1" si="816"/>
        <v>4.564348377040317</v>
      </c>
      <c r="Q329">
        <f t="shared" ca="1" si="817"/>
        <v>-10.616442685631917</v>
      </c>
      <c r="R329">
        <f t="shared" ca="1" si="818"/>
        <v>-14.654097563444113</v>
      </c>
      <c r="S329">
        <f t="shared" ca="1" si="819"/>
        <v>-1.2645735630604911</v>
      </c>
      <c r="T329">
        <f t="shared" ca="1" si="820"/>
        <v>-24.081700892203695</v>
      </c>
      <c r="U329">
        <f t="shared" ca="1" si="821"/>
        <v>-6.3323100653066433</v>
      </c>
      <c r="V329">
        <f t="shared" ca="1" si="822"/>
        <v>6.2078754096661477</v>
      </c>
      <c r="W329">
        <f t="shared" ca="1" si="823"/>
        <v>11.431345620744317</v>
      </c>
      <c r="X329">
        <f t="shared" ca="1" si="824"/>
        <v>10.938065941358499</v>
      </c>
      <c r="Y329">
        <f t="shared" ca="1" si="825"/>
        <v>3.0563234462219393</v>
      </c>
      <c r="Z329">
        <f t="shared" ca="1" si="826"/>
        <v>-11.178068724569881</v>
      </c>
      <c r="AA329">
        <f t="shared" ca="1" si="827"/>
        <v>-3.5477208008608536</v>
      </c>
      <c r="AB329">
        <f t="shared" ca="1" si="828"/>
        <v>-3.7377585428182725</v>
      </c>
      <c r="AC329">
        <f t="shared" ca="1" si="829"/>
        <v>18.691173651471264</v>
      </c>
      <c r="AD329">
        <f t="shared" ca="1" si="830"/>
        <v>4.3719946156947653</v>
      </c>
      <c r="AE329">
        <f t="shared" ca="1" si="831"/>
        <v>-0.45117002760540359</v>
      </c>
      <c r="AF329">
        <f t="shared" ca="1" si="832"/>
        <v>9.9442757670167499</v>
      </c>
      <c r="AG329">
        <f t="shared" ca="1" si="833"/>
        <v>17.46843292501368</v>
      </c>
      <c r="AH329">
        <f t="shared" ca="1" si="834"/>
        <v>-3.0758012591777684E-2</v>
      </c>
      <c r="AI329">
        <f t="shared" ca="1" si="835"/>
        <v>-10.20747553893024</v>
      </c>
      <c r="AJ329">
        <f t="shared" ca="1" si="836"/>
        <v>-2.2174067714347814</v>
      </c>
      <c r="AK329">
        <f t="shared" ca="1" si="837"/>
        <v>4.4541702568628079</v>
      </c>
      <c r="AL329">
        <f t="shared" ca="1" si="838"/>
        <v>-4.0834728494425327</v>
      </c>
      <c r="AM329">
        <f t="shared" ca="1" si="839"/>
        <v>2.5933468532439541</v>
      </c>
      <c r="AN329">
        <f t="shared" ca="1" si="840"/>
        <v>17.005708878191978</v>
      </c>
      <c r="AO329">
        <f t="shared" ca="1" si="841"/>
        <v>-12.739946649895471</v>
      </c>
      <c r="AP329">
        <f t="shared" ca="1" si="842"/>
        <v>4.6117951258168981</v>
      </c>
      <c r="AQ329">
        <f t="shared" ca="1" si="843"/>
        <v>-21.351192120461729</v>
      </c>
      <c r="AR329">
        <f t="shared" ca="1" si="844"/>
        <v>0.81230017439015834</v>
      </c>
      <c r="AS329">
        <f t="shared" ca="1" si="845"/>
        <v>12.074504304658978</v>
      </c>
      <c r="AT329">
        <f t="shared" ca="1" si="846"/>
        <v>-6.9568869002748741</v>
      </c>
      <c r="AU329">
        <f t="shared" ca="1" si="847"/>
        <v>1.2111903888476641</v>
      </c>
      <c r="AV329">
        <f t="shared" ca="1" si="848"/>
        <v>-20.855155019702817</v>
      </c>
      <c r="AW329">
        <f t="shared" ca="1" si="849"/>
        <v>-15.450077939037211</v>
      </c>
      <c r="AX329">
        <f t="shared" ca="1" si="850"/>
        <v>15.347226421870783</v>
      </c>
      <c r="AY329">
        <f t="shared" ca="1" si="851"/>
        <v>21.119733001233481</v>
      </c>
      <c r="AZ329">
        <f t="shared" ca="1" si="852"/>
        <v>-6.3237336949889817</v>
      </c>
      <c r="BA329">
        <f t="shared" ca="1" si="853"/>
        <v>-1.8142331526826798</v>
      </c>
      <c r="BB329">
        <f t="shared" ca="1" si="854"/>
        <v>10.529454710828684</v>
      </c>
      <c r="BC329">
        <f t="shared" ca="1" si="855"/>
        <v>-1.7149174290555349</v>
      </c>
    </row>
    <row r="330" spans="2:55" x14ac:dyDescent="0.4">
      <c r="B330">
        <f t="shared" ca="1" si="802"/>
        <v>-12.949738703862634</v>
      </c>
      <c r="C330">
        <f t="shared" ca="1" si="803"/>
        <v>20.104847653519421</v>
      </c>
      <c r="D330">
        <f t="shared" ca="1" si="804"/>
        <v>21.582062094508444</v>
      </c>
      <c r="E330">
        <f t="shared" ca="1" si="805"/>
        <v>11.278042802564926</v>
      </c>
      <c r="F330">
        <f t="shared" ca="1" si="806"/>
        <v>-7.1975800225467079</v>
      </c>
      <c r="G330">
        <f t="shared" ca="1" si="807"/>
        <v>-2.8004583163435406</v>
      </c>
      <c r="H330">
        <f t="shared" ca="1" si="808"/>
        <v>-8.0126966977754996</v>
      </c>
      <c r="I330">
        <f t="shared" ca="1" si="809"/>
        <v>-3.204217504698756</v>
      </c>
      <c r="J330">
        <f t="shared" ca="1" si="810"/>
        <v>-3.6051951814595462</v>
      </c>
      <c r="K330">
        <f t="shared" ca="1" si="811"/>
        <v>3.721020945266706</v>
      </c>
      <c r="L330">
        <f t="shared" ca="1" si="812"/>
        <v>-0.62622385459043439</v>
      </c>
      <c r="M330">
        <f t="shared" ca="1" si="813"/>
        <v>3.6879431011506076</v>
      </c>
      <c r="N330">
        <f t="shared" ca="1" si="814"/>
        <v>24.859494500051849</v>
      </c>
      <c r="O330">
        <f t="shared" ca="1" si="815"/>
        <v>2.7191730248558805</v>
      </c>
      <c r="P330">
        <f t="shared" ca="1" si="816"/>
        <v>4.9712627292752156</v>
      </c>
      <c r="Q330">
        <f t="shared" ca="1" si="817"/>
        <v>-11.565542006189208</v>
      </c>
      <c r="R330">
        <f t="shared" ca="1" si="818"/>
        <v>-13.729515619290167</v>
      </c>
      <c r="S330">
        <f t="shared" ca="1" si="819"/>
        <v>-0.80949287164232042</v>
      </c>
      <c r="T330">
        <f t="shared" ca="1" si="820"/>
        <v>-24.929583905102383</v>
      </c>
      <c r="U330">
        <f t="shared" ca="1" si="821"/>
        <v>-5.3654079455363757</v>
      </c>
      <c r="V330">
        <f t="shared" ca="1" si="822"/>
        <v>6.390143495309383</v>
      </c>
      <c r="W330">
        <f t="shared" ca="1" si="823"/>
        <v>12.249329268974286</v>
      </c>
      <c r="X330">
        <f t="shared" ca="1" si="824"/>
        <v>11.153441637860185</v>
      </c>
      <c r="Y330">
        <f t="shared" ca="1" si="825"/>
        <v>3.8007156747422615</v>
      </c>
      <c r="Z330">
        <f t="shared" ca="1" si="826"/>
        <v>-10.392820965431559</v>
      </c>
      <c r="AA330">
        <f t="shared" ca="1" si="827"/>
        <v>-2.7923615726222675</v>
      </c>
      <c r="AB330">
        <f t="shared" ca="1" si="828"/>
        <v>-3.4972892503691284</v>
      </c>
      <c r="AC330">
        <f t="shared" ca="1" si="829"/>
        <v>19.312651448143168</v>
      </c>
      <c r="AD330">
        <f t="shared" ca="1" si="830"/>
        <v>3.9567279732976699</v>
      </c>
      <c r="AE330">
        <f t="shared" ca="1" si="831"/>
        <v>-0.5452647368925887</v>
      </c>
      <c r="AF330">
        <f t="shared" ca="1" si="832"/>
        <v>9.1136227243458663</v>
      </c>
      <c r="AG330">
        <f t="shared" ca="1" si="833"/>
        <v>17.755734762857575</v>
      </c>
      <c r="AH330">
        <f t="shared" ca="1" si="834"/>
        <v>0.27551025758406689</v>
      </c>
      <c r="AI330">
        <f t="shared" ca="1" si="835"/>
        <v>-10.504021856620946</v>
      </c>
      <c r="AJ330">
        <f t="shared" ca="1" si="836"/>
        <v>-2.4447589106992433</v>
      </c>
      <c r="AK330">
        <f t="shared" ca="1" si="837"/>
        <v>4.446963263241237</v>
      </c>
      <c r="AL330">
        <f t="shared" ca="1" si="838"/>
        <v>-4.8748353039878527</v>
      </c>
      <c r="AM330">
        <f t="shared" ca="1" si="839"/>
        <v>2.3912951952777748</v>
      </c>
      <c r="AN330">
        <f t="shared" ca="1" si="840"/>
        <v>16.104999593652366</v>
      </c>
      <c r="AO330">
        <f t="shared" ca="1" si="841"/>
        <v>-11.936589074048461</v>
      </c>
      <c r="AP330">
        <f t="shared" ca="1" si="842"/>
        <v>4.7477215955105985</v>
      </c>
      <c r="AQ330">
        <f t="shared" ca="1" si="843"/>
        <v>-21.557835841228307</v>
      </c>
      <c r="AR330">
        <f t="shared" ca="1" si="844"/>
        <v>1.732911451302753</v>
      </c>
      <c r="AS330">
        <f t="shared" ca="1" si="845"/>
        <v>12.777743317710533</v>
      </c>
      <c r="AT330">
        <f t="shared" ca="1" si="846"/>
        <v>-6.632228152866384</v>
      </c>
      <c r="AU330">
        <f t="shared" ca="1" si="847"/>
        <v>1.830641019626243</v>
      </c>
      <c r="AV330">
        <f t="shared" ca="1" si="848"/>
        <v>-21.461636493257465</v>
      </c>
      <c r="AW330">
        <f t="shared" ca="1" si="849"/>
        <v>-15.457459690946601</v>
      </c>
      <c r="AX330">
        <f t="shared" ca="1" si="850"/>
        <v>15.981369503437156</v>
      </c>
      <c r="AY330">
        <f t="shared" ca="1" si="851"/>
        <v>20.443838602210242</v>
      </c>
      <c r="AZ330">
        <f t="shared" ca="1" si="852"/>
        <v>-6.6053534175226583</v>
      </c>
      <c r="BA330">
        <f t="shared" ca="1" si="853"/>
        <v>-2.2142451532861434</v>
      </c>
      <c r="BB330">
        <f t="shared" ca="1" si="854"/>
        <v>10.08512404584725</v>
      </c>
      <c r="BC330">
        <f t="shared" ca="1" si="855"/>
        <v>-1.7848932352304638</v>
      </c>
    </row>
    <row r="331" spans="2:55" x14ac:dyDescent="0.4">
      <c r="B331">
        <f t="shared" ca="1" si="802"/>
        <v>-12.797189731829192</v>
      </c>
      <c r="C331">
        <f t="shared" ca="1" si="803"/>
        <v>21.057204994122099</v>
      </c>
      <c r="D331">
        <f t="shared" ca="1" si="804"/>
        <v>20.617161421510325</v>
      </c>
      <c r="E331">
        <f t="shared" ca="1" si="805"/>
        <v>10.824855122192766</v>
      </c>
      <c r="F331">
        <f t="shared" ca="1" si="806"/>
        <v>-7.3425163945400937</v>
      </c>
      <c r="G331">
        <f t="shared" ca="1" si="807"/>
        <v>-2.3506029844979479</v>
      </c>
      <c r="H331">
        <f t="shared" ca="1" si="808"/>
        <v>-8.5554842681623491</v>
      </c>
      <c r="I331">
        <f t="shared" ca="1" si="809"/>
        <v>-3.2638730729840129</v>
      </c>
      <c r="J331">
        <f t="shared" ca="1" si="810"/>
        <v>-3.3366539503321881</v>
      </c>
      <c r="K331">
        <f t="shared" ca="1" si="811"/>
        <v>3.0783139064209899</v>
      </c>
      <c r="L331">
        <f t="shared" ca="1" si="812"/>
        <v>-1.4200343224543004</v>
      </c>
      <c r="M331">
        <f t="shared" ca="1" si="813"/>
        <v>3.5540300924815265</v>
      </c>
      <c r="N331">
        <f t="shared" ca="1" si="814"/>
        <v>24.72044327515048</v>
      </c>
      <c r="O331">
        <f t="shared" ca="1" si="815"/>
        <v>1.8226277532052906</v>
      </c>
      <c r="P331">
        <f t="shared" ca="1" si="816"/>
        <v>5.1075165199529184</v>
      </c>
      <c r="Q331">
        <f t="shared" ca="1" si="817"/>
        <v>-11.8707373063829</v>
      </c>
      <c r="R331">
        <f t="shared" ca="1" si="818"/>
        <v>-13.897254748300293</v>
      </c>
      <c r="S331">
        <f t="shared" ca="1" si="819"/>
        <v>-1.5291192781692831</v>
      </c>
      <c r="T331">
        <f t="shared" ca="1" si="820"/>
        <v>-25.133716983955079</v>
      </c>
      <c r="U331">
        <f t="shared" ca="1" si="821"/>
        <v>-5.5155327785063237</v>
      </c>
      <c r="V331">
        <f t="shared" ca="1" si="822"/>
        <v>5.9236806850906003</v>
      </c>
      <c r="W331">
        <f t="shared" ca="1" si="823"/>
        <v>11.838941733405523</v>
      </c>
      <c r="X331">
        <f t="shared" ca="1" si="824"/>
        <v>10.935491431429558</v>
      </c>
      <c r="Y331">
        <f t="shared" ca="1" si="825"/>
        <v>4.5801359867080809</v>
      </c>
      <c r="Z331">
        <f t="shared" ca="1" si="826"/>
        <v>-10.296335834594487</v>
      </c>
      <c r="AA331">
        <f t="shared" ca="1" si="827"/>
        <v>-2.2572528097280298</v>
      </c>
      <c r="AB331">
        <f t="shared" ca="1" si="828"/>
        <v>-3.5534051872543628</v>
      </c>
      <c r="AC331">
        <f t="shared" ca="1" si="829"/>
        <v>19.871120104546073</v>
      </c>
      <c r="AD331">
        <f t="shared" ca="1" si="830"/>
        <v>4.4841408361255546</v>
      </c>
      <c r="AE331">
        <f t="shared" ca="1" si="831"/>
        <v>-0.42043472119509273</v>
      </c>
      <c r="AF331">
        <f t="shared" ca="1" si="832"/>
        <v>8.1467095218304557</v>
      </c>
      <c r="AG331">
        <f t="shared" ca="1" si="833"/>
        <v>18.428419432189408</v>
      </c>
      <c r="AH331">
        <f t="shared" ca="1" si="834"/>
        <v>-0.24194062438109931</v>
      </c>
      <c r="AI331">
        <f t="shared" ca="1" si="835"/>
        <v>-10.064180920978616</v>
      </c>
      <c r="AJ331">
        <f t="shared" ca="1" si="836"/>
        <v>-2.4120149196534011</v>
      </c>
      <c r="AK331">
        <f t="shared" ca="1" si="837"/>
        <v>5.3460009370187382</v>
      </c>
      <c r="AL331">
        <f t="shared" ca="1" si="838"/>
        <v>-4.1967223847725732</v>
      </c>
      <c r="AM331">
        <f t="shared" ca="1" si="839"/>
        <v>2.273413425740257</v>
      </c>
      <c r="AN331">
        <f t="shared" ca="1" si="840"/>
        <v>15.234856181458929</v>
      </c>
      <c r="AO331">
        <f t="shared" ca="1" si="841"/>
        <v>-11.744473570969907</v>
      </c>
      <c r="AP331">
        <f t="shared" ca="1" si="842"/>
        <v>3.8469533832209937</v>
      </c>
      <c r="AQ331">
        <f t="shared" ca="1" si="843"/>
        <v>-22.022641827085792</v>
      </c>
      <c r="AR331">
        <f t="shared" ca="1" si="844"/>
        <v>1.4152971363581768</v>
      </c>
      <c r="AS331">
        <f t="shared" ca="1" si="845"/>
        <v>12.137999267914395</v>
      </c>
      <c r="AT331">
        <f t="shared" ca="1" si="846"/>
        <v>-6.3165580968816073</v>
      </c>
      <c r="AU331">
        <f t="shared" ca="1" si="847"/>
        <v>2.5810357472403318</v>
      </c>
      <c r="AV331">
        <f t="shared" ca="1" si="848"/>
        <v>-20.495765221150702</v>
      </c>
      <c r="AW331">
        <f t="shared" ca="1" si="849"/>
        <v>-15.824836929455943</v>
      </c>
      <c r="AX331">
        <f t="shared" ca="1" si="850"/>
        <v>15.599008759559647</v>
      </c>
      <c r="AY331">
        <f t="shared" ca="1" si="851"/>
        <v>19.819543623387577</v>
      </c>
      <c r="AZ331">
        <f t="shared" ca="1" si="852"/>
        <v>-6.9782881503942331</v>
      </c>
      <c r="BA331">
        <f t="shared" ca="1" si="853"/>
        <v>-2.6815948443904474</v>
      </c>
      <c r="BB331">
        <f t="shared" ca="1" si="854"/>
        <v>10.42882860490217</v>
      </c>
      <c r="BC331">
        <f t="shared" ca="1" si="855"/>
        <v>-0.88817546763648192</v>
      </c>
    </row>
    <row r="332" spans="2:55" x14ac:dyDescent="0.4">
      <c r="B332">
        <f t="shared" ca="1" si="802"/>
        <v>-12.487094104435746</v>
      </c>
      <c r="C332">
        <f t="shared" ca="1" si="803"/>
        <v>21.092872995355581</v>
      </c>
      <c r="D332">
        <f t="shared" ca="1" si="804"/>
        <v>20.120367732915376</v>
      </c>
      <c r="E332">
        <f t="shared" ca="1" si="805"/>
        <v>11.176092987625735</v>
      </c>
      <c r="F332">
        <f t="shared" ca="1" si="806"/>
        <v>-8.0789060267370267</v>
      </c>
      <c r="G332">
        <f t="shared" ca="1" si="807"/>
        <v>-2.2802756510627047</v>
      </c>
      <c r="H332">
        <f t="shared" ca="1" si="808"/>
        <v>-8.6586589601371511</v>
      </c>
      <c r="I332">
        <f t="shared" ca="1" si="809"/>
        <v>-2.287316296343493</v>
      </c>
      <c r="J332">
        <f t="shared" ca="1" si="810"/>
        <v>-3.2645413019215903</v>
      </c>
      <c r="K332">
        <f t="shared" ca="1" si="811"/>
        <v>3.6028368640379123</v>
      </c>
      <c r="L332">
        <f t="shared" ca="1" si="812"/>
        <v>-1.7396995074040287</v>
      </c>
      <c r="M332">
        <f t="shared" ca="1" si="813"/>
        <v>2.5637790141696177</v>
      </c>
      <c r="N332">
        <f t="shared" ca="1" si="814"/>
        <v>23.982371426236611</v>
      </c>
      <c r="O332">
        <f t="shared" ca="1" si="815"/>
        <v>1.9955468461176755</v>
      </c>
      <c r="P332">
        <f t="shared" ca="1" si="816"/>
        <v>4.2849999727577428</v>
      </c>
      <c r="Q332">
        <f t="shared" ca="1" si="817"/>
        <v>-11.347693976248681</v>
      </c>
      <c r="R332">
        <f t="shared" ca="1" si="818"/>
        <v>-13.785790855255987</v>
      </c>
      <c r="S332">
        <f t="shared" ca="1" si="819"/>
        <v>-1.5069061088858864</v>
      </c>
      <c r="T332">
        <f t="shared" ca="1" si="820"/>
        <v>-26.100456143633505</v>
      </c>
      <c r="U332">
        <f t="shared" ca="1" si="821"/>
        <v>-6.1971553298829818</v>
      </c>
      <c r="V332">
        <f t="shared" ca="1" si="822"/>
        <v>6.309737708126903</v>
      </c>
      <c r="W332">
        <f t="shared" ca="1" si="823"/>
        <v>11.405365816661821</v>
      </c>
      <c r="X332">
        <f t="shared" ca="1" si="824"/>
        <v>10.252618739265937</v>
      </c>
      <c r="Y332">
        <f t="shared" ca="1" si="825"/>
        <v>3.6720545546132817</v>
      </c>
      <c r="Z332">
        <f t="shared" ca="1" si="826"/>
        <v>-10.595140497447824</v>
      </c>
      <c r="AA332">
        <f t="shared" ca="1" si="827"/>
        <v>-1.6329921242563585</v>
      </c>
      <c r="AB332">
        <f t="shared" ca="1" si="828"/>
        <v>-4.2166208523653452</v>
      </c>
      <c r="AC332">
        <f t="shared" ca="1" si="829"/>
        <v>18.941159727175588</v>
      </c>
      <c r="AD332">
        <f t="shared" ca="1" si="830"/>
        <v>5.1671478775774649</v>
      </c>
      <c r="AE332">
        <f t="shared" ca="1" si="831"/>
        <v>0.28101811817808353</v>
      </c>
      <c r="AF332">
        <f t="shared" ca="1" si="832"/>
        <v>8.973309032400838</v>
      </c>
      <c r="AG332">
        <f t="shared" ca="1" si="833"/>
        <v>19.414310724217149</v>
      </c>
      <c r="AH332">
        <f t="shared" ca="1" si="834"/>
        <v>0.52857842405152788</v>
      </c>
      <c r="AI332">
        <f t="shared" ca="1" si="835"/>
        <v>-10.863791331969706</v>
      </c>
      <c r="AJ332">
        <f t="shared" ca="1" si="836"/>
        <v>-2.7478445640905713</v>
      </c>
      <c r="AK332">
        <f t="shared" ca="1" si="837"/>
        <v>5.1022585959692837</v>
      </c>
      <c r="AL332">
        <f t="shared" ca="1" si="838"/>
        <v>-3.7225518814255354</v>
      </c>
      <c r="AM332">
        <f t="shared" ca="1" si="839"/>
        <v>2.0523129859755791</v>
      </c>
      <c r="AN332">
        <f t="shared" ca="1" si="840"/>
        <v>14.408991932370574</v>
      </c>
      <c r="AO332">
        <f t="shared" ca="1" si="841"/>
        <v>-12.230352964093001</v>
      </c>
      <c r="AP332">
        <f t="shared" ca="1" si="842"/>
        <v>3.356115493224344</v>
      </c>
      <c r="AQ332">
        <f t="shared" ca="1" si="843"/>
        <v>-21.465548161089327</v>
      </c>
      <c r="AR332">
        <f t="shared" ca="1" si="844"/>
        <v>1.2016945953195606</v>
      </c>
      <c r="AS332">
        <f t="shared" ca="1" si="845"/>
        <v>12.849641869073784</v>
      </c>
      <c r="AT332">
        <f t="shared" ca="1" si="846"/>
        <v>-6.2048842185941009</v>
      </c>
      <c r="AU332">
        <f t="shared" ca="1" si="847"/>
        <v>3.4661386741877176</v>
      </c>
      <c r="AV332">
        <f t="shared" ca="1" si="848"/>
        <v>-21.157257453517534</v>
      </c>
      <c r="AW332">
        <f t="shared" ca="1" si="849"/>
        <v>-15.240236706867691</v>
      </c>
      <c r="AX332">
        <f t="shared" ca="1" si="850"/>
        <v>16.179378373302015</v>
      </c>
      <c r="AY332">
        <f t="shared" ca="1" si="851"/>
        <v>19.661952667830761</v>
      </c>
      <c r="AZ332">
        <f t="shared" ca="1" si="852"/>
        <v>-7.8695967060166003</v>
      </c>
      <c r="BA332">
        <f t="shared" ca="1" si="853"/>
        <v>-2.8385933173435491</v>
      </c>
      <c r="BB332">
        <f t="shared" ca="1" si="854"/>
        <v>10.067836467250237</v>
      </c>
      <c r="BC332">
        <f t="shared" ca="1" si="855"/>
        <v>9.0495142853025401E-2</v>
      </c>
    </row>
    <row r="333" spans="2:55" x14ac:dyDescent="0.4">
      <c r="B333">
        <f t="shared" ca="1" si="802"/>
        <v>-12.086735501672049</v>
      </c>
      <c r="C333">
        <f t="shared" ca="1" si="803"/>
        <v>21.611746571200641</v>
      </c>
      <c r="D333">
        <f t="shared" ca="1" si="804"/>
        <v>20.053933342149232</v>
      </c>
      <c r="E333">
        <f t="shared" ca="1" si="805"/>
        <v>10.667661677317529</v>
      </c>
      <c r="F333">
        <f t="shared" ca="1" si="806"/>
        <v>-8.7135327781691903</v>
      </c>
      <c r="G333">
        <f t="shared" ca="1" si="807"/>
        <v>-2.06825883895928</v>
      </c>
      <c r="H333">
        <f t="shared" ca="1" si="808"/>
        <v>-9.0338777473447074</v>
      </c>
      <c r="I333">
        <f t="shared" ca="1" si="809"/>
        <v>-3.0770299493894306</v>
      </c>
      <c r="J333">
        <f t="shared" ca="1" si="810"/>
        <v>-3.0341083434626404</v>
      </c>
      <c r="K333">
        <f t="shared" ca="1" si="811"/>
        <v>3.7327733861130996</v>
      </c>
      <c r="L333">
        <f t="shared" ca="1" si="812"/>
        <v>-1.5528697046953173</v>
      </c>
      <c r="M333">
        <f t="shared" ca="1" si="813"/>
        <v>3.1962401410456645</v>
      </c>
      <c r="N333">
        <f t="shared" ca="1" si="814"/>
        <v>23.832991070492394</v>
      </c>
      <c r="O333">
        <f t="shared" ca="1" si="815"/>
        <v>1.9578291233418044</v>
      </c>
      <c r="P333">
        <f t="shared" ca="1" si="816"/>
        <v>4.1038817354683079</v>
      </c>
      <c r="Q333">
        <f t="shared" ca="1" si="817"/>
        <v>-11.860195995364327</v>
      </c>
      <c r="R333">
        <f t="shared" ca="1" si="818"/>
        <v>-13.395846475254267</v>
      </c>
      <c r="S333">
        <f t="shared" ca="1" si="819"/>
        <v>-2.1673730971672356</v>
      </c>
      <c r="T333">
        <f t="shared" ca="1" si="820"/>
        <v>-26.908000386189538</v>
      </c>
      <c r="U333">
        <f t="shared" ca="1" si="821"/>
        <v>-6.7042736521219375</v>
      </c>
      <c r="V333">
        <f t="shared" ca="1" si="822"/>
        <v>7.2760220548500643</v>
      </c>
      <c r="W333">
        <f t="shared" ca="1" si="823"/>
        <v>12.088598377291376</v>
      </c>
      <c r="X333">
        <f t="shared" ca="1" si="824"/>
        <v>11.058975410292808</v>
      </c>
      <c r="Y333">
        <f t="shared" ca="1" si="825"/>
        <v>2.9581738049848862</v>
      </c>
      <c r="Z333">
        <f t="shared" ca="1" si="826"/>
        <v>-10.377908680329014</v>
      </c>
      <c r="AA333">
        <f t="shared" ca="1" si="827"/>
        <v>-0.77551144397676119</v>
      </c>
      <c r="AB333">
        <f t="shared" ca="1" si="828"/>
        <v>-4.8096467353499186</v>
      </c>
      <c r="AC333">
        <f t="shared" ca="1" si="829"/>
        <v>18.89992228804098</v>
      </c>
      <c r="AD333">
        <f t="shared" ca="1" si="830"/>
        <v>5.7118428235051315</v>
      </c>
      <c r="AE333">
        <f t="shared" ca="1" si="831"/>
        <v>0.4086120177547985</v>
      </c>
      <c r="AF333">
        <f t="shared" ca="1" si="832"/>
        <v>9.6684160907915828</v>
      </c>
      <c r="AG333">
        <f t="shared" ca="1" si="833"/>
        <v>18.738285027817334</v>
      </c>
      <c r="AH333">
        <f t="shared" ca="1" si="834"/>
        <v>1.3023999708477476</v>
      </c>
      <c r="AI333">
        <f t="shared" ca="1" si="835"/>
        <v>-10.773190965013841</v>
      </c>
      <c r="AJ333">
        <f t="shared" ca="1" si="836"/>
        <v>-2.4590972648129199</v>
      </c>
      <c r="AK333">
        <f t="shared" ca="1" si="837"/>
        <v>5.1237274720043562</v>
      </c>
      <c r="AL333">
        <f t="shared" ca="1" si="838"/>
        <v>-3.1473983889438939</v>
      </c>
      <c r="AM333">
        <f t="shared" ca="1" si="839"/>
        <v>2.1576347499812609</v>
      </c>
      <c r="AN333">
        <f t="shared" ca="1" si="840"/>
        <v>14.767365923822444</v>
      </c>
      <c r="AO333">
        <f t="shared" ca="1" si="841"/>
        <v>-11.580931220855303</v>
      </c>
      <c r="AP333">
        <f t="shared" ca="1" si="842"/>
        <v>2.5200044031495672</v>
      </c>
      <c r="AQ333">
        <f t="shared" ca="1" si="843"/>
        <v>-22.225142061489976</v>
      </c>
      <c r="AR333">
        <f t="shared" ca="1" si="844"/>
        <v>2.1945992710483431</v>
      </c>
      <c r="AS333">
        <f t="shared" ca="1" si="845"/>
        <v>12.920083259858481</v>
      </c>
      <c r="AT333">
        <f t="shared" ca="1" si="846"/>
        <v>-5.5901845539816728</v>
      </c>
      <c r="AU333">
        <f t="shared" ca="1" si="847"/>
        <v>4.3239250572920858</v>
      </c>
      <c r="AV333">
        <f t="shared" ca="1" si="848"/>
        <v>-20.336169250115557</v>
      </c>
      <c r="AW333">
        <f t="shared" ca="1" si="849"/>
        <v>-15.574328297010611</v>
      </c>
      <c r="AX333">
        <f t="shared" ca="1" si="850"/>
        <v>16.372974641595775</v>
      </c>
      <c r="AY333">
        <f t="shared" ca="1" si="851"/>
        <v>20.361516887574119</v>
      </c>
      <c r="AZ333">
        <f t="shared" ca="1" si="852"/>
        <v>-6.8992891171893671</v>
      </c>
      <c r="BA333">
        <f t="shared" ca="1" si="853"/>
        <v>-3.5728092888980427</v>
      </c>
      <c r="BB333">
        <f t="shared" ca="1" si="854"/>
        <v>9.1847002866960139</v>
      </c>
      <c r="BC333">
        <f t="shared" ca="1" si="855"/>
        <v>5.901232407517476E-2</v>
      </c>
    </row>
    <row r="334" spans="2:55" x14ac:dyDescent="0.4">
      <c r="B334">
        <f t="shared" ca="1" si="802"/>
        <v>-11.301828357311219</v>
      </c>
      <c r="C334">
        <f t="shared" ca="1" si="803"/>
        <v>21.681663099253061</v>
      </c>
      <c r="D334">
        <f t="shared" ca="1" si="804"/>
        <v>19.47929602936059</v>
      </c>
      <c r="E334">
        <f t="shared" ca="1" si="805"/>
        <v>9.755437924038814</v>
      </c>
      <c r="F334">
        <f t="shared" ca="1" si="806"/>
        <v>-7.7453849818738876</v>
      </c>
      <c r="G334">
        <f t="shared" ca="1" si="807"/>
        <v>-2.7972829048196015</v>
      </c>
      <c r="H334">
        <f t="shared" ca="1" si="808"/>
        <v>-8.9035849997955818</v>
      </c>
      <c r="I334">
        <f t="shared" ca="1" si="809"/>
        <v>-2.9941185987417365</v>
      </c>
      <c r="J334">
        <f t="shared" ca="1" si="810"/>
        <v>-3.8058436716243049</v>
      </c>
      <c r="K334">
        <f t="shared" ca="1" si="811"/>
        <v>2.9441662044252581</v>
      </c>
      <c r="L334">
        <f t="shared" ca="1" si="812"/>
        <v>-0.87215262906164259</v>
      </c>
      <c r="M334">
        <f t="shared" ca="1" si="813"/>
        <v>3.0799818990423278</v>
      </c>
      <c r="N334">
        <f t="shared" ca="1" si="814"/>
        <v>23.508180699484331</v>
      </c>
      <c r="O334">
        <f t="shared" ca="1" si="815"/>
        <v>1.1546605819083227</v>
      </c>
      <c r="P334">
        <f t="shared" ca="1" si="816"/>
        <v>4.5300888786778888</v>
      </c>
      <c r="Q334">
        <f t="shared" ca="1" si="817"/>
        <v>-10.881052911978163</v>
      </c>
      <c r="R334">
        <f t="shared" ca="1" si="818"/>
        <v>-13.697562839185659</v>
      </c>
      <c r="S334">
        <f t="shared" ca="1" si="819"/>
        <v>-1.843655885486339</v>
      </c>
      <c r="T334">
        <f t="shared" ca="1" si="820"/>
        <v>-26.300257355314901</v>
      </c>
      <c r="U334">
        <f t="shared" ca="1" si="821"/>
        <v>-5.8228811267586584</v>
      </c>
      <c r="V334">
        <f t="shared" ca="1" si="822"/>
        <v>7.78390466200897</v>
      </c>
      <c r="W334">
        <f t="shared" ca="1" si="823"/>
        <v>11.257807525071469</v>
      </c>
      <c r="X334">
        <f t="shared" ca="1" si="824"/>
        <v>11.045432642556275</v>
      </c>
      <c r="Y334">
        <f t="shared" ca="1" si="825"/>
        <v>2.7115526115413608</v>
      </c>
      <c r="Z334">
        <f t="shared" ca="1" si="826"/>
        <v>-9.9719974277342409</v>
      </c>
      <c r="AA334">
        <f t="shared" ca="1" si="827"/>
        <v>-1.6594391370610391</v>
      </c>
      <c r="AB334">
        <f t="shared" ca="1" si="828"/>
        <v>-4.2204630156721743</v>
      </c>
      <c r="AC334">
        <f t="shared" ca="1" si="829"/>
        <v>19.878601782401716</v>
      </c>
      <c r="AD334">
        <f t="shared" ca="1" si="830"/>
        <v>4.7401277352633011</v>
      </c>
      <c r="AE334">
        <f t="shared" ca="1" si="831"/>
        <v>7.70947132009836E-2</v>
      </c>
      <c r="AF334">
        <f t="shared" ca="1" si="832"/>
        <v>9.715279665372238</v>
      </c>
      <c r="AG334">
        <f t="shared" ca="1" si="833"/>
        <v>18.834299338927618</v>
      </c>
      <c r="AH334">
        <f t="shared" ca="1" si="834"/>
        <v>0.99505584259300828</v>
      </c>
      <c r="AI334">
        <f t="shared" ca="1" si="835"/>
        <v>-11.056244478038296</v>
      </c>
      <c r="AJ334">
        <f t="shared" ca="1" si="836"/>
        <v>-2.4076533595722696</v>
      </c>
      <c r="AK334">
        <f t="shared" ca="1" si="837"/>
        <v>6.0839238900400527</v>
      </c>
      <c r="AL334">
        <f t="shared" ca="1" si="838"/>
        <v>-3.4362437632932821</v>
      </c>
      <c r="AM334">
        <f t="shared" ca="1" si="839"/>
        <v>1.8774173168379245</v>
      </c>
      <c r="AN334">
        <f t="shared" ca="1" si="840"/>
        <v>14.180640504861938</v>
      </c>
      <c r="AO334">
        <f t="shared" ca="1" si="841"/>
        <v>-11.048446594655871</v>
      </c>
      <c r="AP334">
        <f t="shared" ca="1" si="842"/>
        <v>3.349465998844523</v>
      </c>
      <c r="AQ334">
        <f t="shared" ca="1" si="843"/>
        <v>-23.159240131450229</v>
      </c>
      <c r="AR334">
        <f t="shared" ca="1" si="844"/>
        <v>2.4301504344364786</v>
      </c>
      <c r="AS334">
        <f t="shared" ca="1" si="845"/>
        <v>13.177751394417875</v>
      </c>
      <c r="AT334">
        <f t="shared" ca="1" si="846"/>
        <v>-4.9191155629194956</v>
      </c>
      <c r="AU334">
        <f t="shared" ca="1" si="847"/>
        <v>4.1423448932541183</v>
      </c>
      <c r="AV334">
        <f t="shared" ca="1" si="848"/>
        <v>-20.698593368254461</v>
      </c>
      <c r="AW334">
        <f t="shared" ca="1" si="849"/>
        <v>-15.886819365631638</v>
      </c>
      <c r="AX334">
        <f t="shared" ca="1" si="850"/>
        <v>17.140023734354202</v>
      </c>
      <c r="AY334">
        <f t="shared" ca="1" si="851"/>
        <v>20.946504350593258</v>
      </c>
      <c r="AZ334">
        <f t="shared" ca="1" si="852"/>
        <v>-6.1064636133305887</v>
      </c>
      <c r="BA334">
        <f t="shared" ca="1" si="853"/>
        <v>-3.2208254243723022</v>
      </c>
      <c r="BB334">
        <f t="shared" ca="1" si="854"/>
        <v>8.8494653339338996</v>
      </c>
      <c r="BC334">
        <f t="shared" ca="1" si="855"/>
        <v>0.54852210862751249</v>
      </c>
    </row>
    <row r="335" spans="2:55" x14ac:dyDescent="0.4">
      <c r="B335">
        <f t="shared" ca="1" si="802"/>
        <v>-11.116081514438873</v>
      </c>
      <c r="C335">
        <f t="shared" ca="1" si="803"/>
        <v>20.698633686439468</v>
      </c>
      <c r="D335">
        <f t="shared" ca="1" si="804"/>
        <v>18.616326477456138</v>
      </c>
      <c r="E335">
        <f t="shared" ca="1" si="805"/>
        <v>10.543553698563878</v>
      </c>
      <c r="F335">
        <f t="shared" ca="1" si="806"/>
        <v>-8.0527138498987902</v>
      </c>
      <c r="G335">
        <f t="shared" ca="1" si="807"/>
        <v>-3.6921274434697207</v>
      </c>
      <c r="H335">
        <f t="shared" ca="1" si="808"/>
        <v>-9.6650489151634638</v>
      </c>
      <c r="I335">
        <f t="shared" ca="1" si="809"/>
        <v>-2.1231654039254888</v>
      </c>
      <c r="J335">
        <f t="shared" ca="1" si="810"/>
        <v>-4.3058750501239151</v>
      </c>
      <c r="K335">
        <f t="shared" ca="1" si="811"/>
        <v>2.4056168511629705</v>
      </c>
      <c r="L335">
        <f t="shared" ca="1" si="812"/>
        <v>-0.89842813207051053</v>
      </c>
      <c r="M335">
        <f t="shared" ca="1" si="813"/>
        <v>3.2552363649271823</v>
      </c>
      <c r="N335">
        <f t="shared" ca="1" si="814"/>
        <v>23.906468815194295</v>
      </c>
      <c r="O335">
        <f t="shared" ca="1" si="815"/>
        <v>2.0414496961765227</v>
      </c>
      <c r="P335">
        <f t="shared" ca="1" si="816"/>
        <v>4.8062178524767329</v>
      </c>
      <c r="Q335">
        <f t="shared" ca="1" si="817"/>
        <v>-11.813478446583069</v>
      </c>
      <c r="R335">
        <f t="shared" ca="1" si="818"/>
        <v>-12.750121701895154</v>
      </c>
      <c r="S335">
        <f t="shared" ca="1" si="819"/>
        <v>-1.1618452035327806</v>
      </c>
      <c r="T335">
        <f t="shared" ca="1" si="820"/>
        <v>-25.518145266585929</v>
      </c>
      <c r="U335">
        <f t="shared" ca="1" si="821"/>
        <v>-5.3051596127947214</v>
      </c>
      <c r="V335">
        <f t="shared" ca="1" si="822"/>
        <v>6.8834314244065151</v>
      </c>
      <c r="W335">
        <f t="shared" ca="1" si="823"/>
        <v>11.652370609176332</v>
      </c>
      <c r="X335">
        <f t="shared" ca="1" si="824"/>
        <v>11.699783150939814</v>
      </c>
      <c r="Y335">
        <f t="shared" ca="1" si="825"/>
        <v>3.5752294059384857</v>
      </c>
      <c r="Z335">
        <f t="shared" ca="1" si="826"/>
        <v>-10.898604531762142</v>
      </c>
      <c r="AA335">
        <f t="shared" ca="1" si="827"/>
        <v>-1.4340928777012241</v>
      </c>
      <c r="AB335">
        <f t="shared" ca="1" si="828"/>
        <v>-4.1835465349815451</v>
      </c>
      <c r="AC335">
        <f t="shared" ca="1" si="829"/>
        <v>19.396925090578655</v>
      </c>
      <c r="AD335">
        <f t="shared" ca="1" si="830"/>
        <v>4.9756554979564571</v>
      </c>
      <c r="AE335">
        <f t="shared" ca="1" si="831"/>
        <v>-0.15857019701593722</v>
      </c>
      <c r="AF335">
        <f t="shared" ca="1" si="832"/>
        <v>8.969168987554168</v>
      </c>
      <c r="AG335">
        <f t="shared" ca="1" si="833"/>
        <v>18.453806041404182</v>
      </c>
      <c r="AH335">
        <f t="shared" ca="1" si="834"/>
        <v>0.5413117034000785</v>
      </c>
      <c r="AI335">
        <f t="shared" ca="1" si="835"/>
        <v>-11.26948919881856</v>
      </c>
      <c r="AJ335">
        <f t="shared" ca="1" si="836"/>
        <v>-1.7026374255679189</v>
      </c>
      <c r="AK335">
        <f t="shared" ca="1" si="837"/>
        <v>6.0690242213268641</v>
      </c>
      <c r="AL335">
        <f t="shared" ca="1" si="838"/>
        <v>-2.4842896193931812</v>
      </c>
      <c r="AM335">
        <f t="shared" ca="1" si="839"/>
        <v>1.837930233013328</v>
      </c>
      <c r="AN335">
        <f t="shared" ca="1" si="840"/>
        <v>13.306251244553435</v>
      </c>
      <c r="AO335">
        <f t="shared" ca="1" si="841"/>
        <v>-10.988347115059323</v>
      </c>
      <c r="AP335">
        <f t="shared" ca="1" si="842"/>
        <v>3.2411152726254131</v>
      </c>
      <c r="AQ335">
        <f t="shared" ca="1" si="843"/>
        <v>-23.134521748434253</v>
      </c>
      <c r="AR335">
        <f t="shared" ca="1" si="844"/>
        <v>2.8183110821527508</v>
      </c>
      <c r="AS335">
        <f t="shared" ca="1" si="845"/>
        <v>12.374414248685653</v>
      </c>
      <c r="AT335">
        <f t="shared" ca="1" si="846"/>
        <v>-4.5560570512913037</v>
      </c>
      <c r="AU335">
        <f t="shared" ca="1" si="847"/>
        <v>4.4521430263992103</v>
      </c>
      <c r="AV335">
        <f t="shared" ca="1" si="848"/>
        <v>-20.204215413809177</v>
      </c>
      <c r="AW335">
        <f t="shared" ca="1" si="849"/>
        <v>-14.965326648397138</v>
      </c>
      <c r="AX335">
        <f t="shared" ca="1" si="850"/>
        <v>18.004492876580748</v>
      </c>
      <c r="AY335">
        <f t="shared" ca="1" si="851"/>
        <v>20.461116267554715</v>
      </c>
      <c r="AZ335">
        <f t="shared" ca="1" si="852"/>
        <v>-5.9283600985411544</v>
      </c>
      <c r="BA335">
        <f t="shared" ca="1" si="853"/>
        <v>-2.3615246372468794</v>
      </c>
      <c r="BB335">
        <f t="shared" ca="1" si="854"/>
        <v>8.3466053325530325</v>
      </c>
      <c r="BC335">
        <f t="shared" ca="1" si="855"/>
        <v>0.7828748742026157</v>
      </c>
    </row>
    <row r="336" spans="2:55" x14ac:dyDescent="0.4">
      <c r="B336">
        <f t="shared" ca="1" si="802"/>
        <v>-11.956609562653037</v>
      </c>
      <c r="C336">
        <f t="shared" ca="1" si="803"/>
        <v>20.274968946874949</v>
      </c>
      <c r="D336">
        <f t="shared" ca="1" si="804"/>
        <v>18.940567964929087</v>
      </c>
      <c r="E336">
        <f t="shared" ca="1" si="805"/>
        <v>11.343724954179043</v>
      </c>
      <c r="F336">
        <f t="shared" ca="1" si="806"/>
        <v>-7.215752848620526</v>
      </c>
      <c r="G336">
        <f t="shared" ca="1" si="807"/>
        <v>-4.0616575486004711</v>
      </c>
      <c r="H336">
        <f t="shared" ca="1" si="808"/>
        <v>-9.1296561589486167</v>
      </c>
      <c r="I336">
        <f t="shared" ca="1" si="809"/>
        <v>-1.2547834569954743</v>
      </c>
      <c r="J336">
        <f t="shared" ca="1" si="810"/>
        <v>-4.5012151079756952</v>
      </c>
      <c r="K336">
        <f t="shared" ca="1" si="811"/>
        <v>2.3798196276500962</v>
      </c>
      <c r="L336">
        <f t="shared" ca="1" si="812"/>
        <v>-0.17563856224826235</v>
      </c>
      <c r="M336">
        <f t="shared" ca="1" si="813"/>
        <v>2.3285951224350514</v>
      </c>
      <c r="N336">
        <f t="shared" ca="1" si="814"/>
        <v>24.450343183355503</v>
      </c>
      <c r="O336">
        <f t="shared" ca="1" si="815"/>
        <v>1.072686012638878</v>
      </c>
      <c r="P336">
        <f t="shared" ca="1" si="816"/>
        <v>4.2802971375288887</v>
      </c>
      <c r="Q336">
        <f t="shared" ca="1" si="817"/>
        <v>-11.77197489836254</v>
      </c>
      <c r="R336">
        <f t="shared" ca="1" si="818"/>
        <v>-13.233120233638488</v>
      </c>
      <c r="S336">
        <f t="shared" ca="1" si="819"/>
        <v>-1.4737583296583019</v>
      </c>
      <c r="T336">
        <f t="shared" ca="1" si="820"/>
        <v>-25.744790125102543</v>
      </c>
      <c r="U336">
        <f t="shared" ca="1" si="821"/>
        <v>-4.8980012152054817</v>
      </c>
      <c r="V336">
        <f t="shared" ca="1" si="822"/>
        <v>6.2573616606534035</v>
      </c>
      <c r="W336">
        <f t="shared" ca="1" si="823"/>
        <v>12.316295830707299</v>
      </c>
      <c r="X336">
        <f t="shared" ca="1" si="824"/>
        <v>11.50856151547092</v>
      </c>
      <c r="Y336">
        <f t="shared" ca="1" si="825"/>
        <v>2.6691195173615849</v>
      </c>
      <c r="Z336">
        <f t="shared" ca="1" si="826"/>
        <v>-11.625457190423653</v>
      </c>
      <c r="AA336">
        <f t="shared" ca="1" si="827"/>
        <v>-2.2907756747897592</v>
      </c>
      <c r="AB336">
        <f t="shared" ca="1" si="828"/>
        <v>-3.5362038960016036</v>
      </c>
      <c r="AC336">
        <f t="shared" ca="1" si="829"/>
        <v>20.098277115756865</v>
      </c>
      <c r="AD336">
        <f t="shared" ca="1" si="830"/>
        <v>5.4494124433780566</v>
      </c>
      <c r="AE336">
        <f t="shared" ca="1" si="831"/>
        <v>0.59220586773220352</v>
      </c>
      <c r="AF336">
        <f t="shared" ca="1" si="832"/>
        <v>9.2618053814457575</v>
      </c>
      <c r="AG336">
        <f t="shared" ca="1" si="833"/>
        <v>19.051059091747081</v>
      </c>
      <c r="AH336">
        <f t="shared" ca="1" si="834"/>
        <v>-0.44909091700126891</v>
      </c>
      <c r="AI336">
        <f t="shared" ca="1" si="835"/>
        <v>-11.637448313752385</v>
      </c>
      <c r="AJ336">
        <f t="shared" ca="1" si="836"/>
        <v>-2.0062533851951807</v>
      </c>
      <c r="AK336">
        <f t="shared" ca="1" si="837"/>
        <v>5.5384463717983401</v>
      </c>
      <c r="AL336">
        <f t="shared" ca="1" si="838"/>
        <v>-3.1913430620175234</v>
      </c>
      <c r="AM336">
        <f t="shared" ca="1" si="839"/>
        <v>1.2246724144452728</v>
      </c>
      <c r="AN336">
        <f t="shared" ca="1" si="840"/>
        <v>12.735339678052796</v>
      </c>
      <c r="AO336">
        <f t="shared" ca="1" si="841"/>
        <v>-11.796221741202181</v>
      </c>
      <c r="AP336">
        <f t="shared" ca="1" si="842"/>
        <v>3.2135134631220437</v>
      </c>
      <c r="AQ336">
        <f t="shared" ca="1" si="843"/>
        <v>-22.467234611460263</v>
      </c>
      <c r="AR336">
        <f t="shared" ca="1" si="844"/>
        <v>2.6806120880364577</v>
      </c>
      <c r="AS336">
        <f t="shared" ca="1" si="845"/>
        <v>12.032129440468527</v>
      </c>
      <c r="AT336">
        <f t="shared" ca="1" si="846"/>
        <v>-3.8143736959515255</v>
      </c>
      <c r="AU336">
        <f t="shared" ca="1" si="847"/>
        <v>4.3033304873456615</v>
      </c>
      <c r="AV336">
        <f t="shared" ca="1" si="848"/>
        <v>-20.431636537248895</v>
      </c>
      <c r="AW336">
        <f t="shared" ca="1" si="849"/>
        <v>-15.544757299580876</v>
      </c>
      <c r="AX336">
        <f t="shared" ca="1" si="850"/>
        <v>17.022666700937602</v>
      </c>
      <c r="AY336">
        <f t="shared" ca="1" si="851"/>
        <v>19.604667027387073</v>
      </c>
      <c r="AZ336">
        <f t="shared" ca="1" si="852"/>
        <v>-5.8345990208739877</v>
      </c>
      <c r="BA336">
        <f t="shared" ca="1" si="853"/>
        <v>-2.3220752806591363</v>
      </c>
      <c r="BB336">
        <f t="shared" ca="1" si="854"/>
        <v>8.8266474529093522</v>
      </c>
      <c r="BC336">
        <f t="shared" ca="1" si="855"/>
        <v>1.5723971593506545</v>
      </c>
    </row>
    <row r="337" spans="2:55" x14ac:dyDescent="0.4">
      <c r="B337">
        <f t="shared" ca="1" si="802"/>
        <v>-11.309941856699963</v>
      </c>
      <c r="C337">
        <f t="shared" ca="1" si="803"/>
        <v>21.263027205607738</v>
      </c>
      <c r="D337">
        <f t="shared" ca="1" si="804"/>
        <v>19.67832438991255</v>
      </c>
      <c r="E337">
        <f t="shared" ca="1" si="805"/>
        <v>10.599418621791495</v>
      </c>
      <c r="F337">
        <f t="shared" ca="1" si="806"/>
        <v>-7.7025900164603449</v>
      </c>
      <c r="G337">
        <f t="shared" ca="1" si="807"/>
        <v>-4.8846368205153592</v>
      </c>
      <c r="H337">
        <f t="shared" ca="1" si="808"/>
        <v>-8.8101260622993642</v>
      </c>
      <c r="I337">
        <f t="shared" ca="1" si="809"/>
        <v>-0.40409542418554945</v>
      </c>
      <c r="J337">
        <f t="shared" ca="1" si="810"/>
        <v>-4.9375373323369702</v>
      </c>
      <c r="K337">
        <f t="shared" ca="1" si="811"/>
        <v>1.391756525159789</v>
      </c>
      <c r="L337">
        <f t="shared" ca="1" si="812"/>
        <v>-0.3376471403652217</v>
      </c>
      <c r="M337">
        <f t="shared" ca="1" si="813"/>
        <v>3.2877136015343753</v>
      </c>
      <c r="N337">
        <f t="shared" ca="1" si="814"/>
        <v>23.557411612451016</v>
      </c>
      <c r="O337">
        <f t="shared" ca="1" si="815"/>
        <v>1.0996999706302313</v>
      </c>
      <c r="P337">
        <f t="shared" ca="1" si="816"/>
        <v>3.7189454610114088</v>
      </c>
      <c r="Q337">
        <f t="shared" ca="1" si="817"/>
        <v>-12.216482342541564</v>
      </c>
      <c r="R337">
        <f t="shared" ca="1" si="818"/>
        <v>-14.08990671000659</v>
      </c>
      <c r="S337">
        <f t="shared" ca="1" si="819"/>
        <v>-1.8032412997296394</v>
      </c>
      <c r="T337">
        <f t="shared" ca="1" si="820"/>
        <v>-26.741925108835396</v>
      </c>
      <c r="U337">
        <f t="shared" ca="1" si="821"/>
        <v>-5.2253953098095209</v>
      </c>
      <c r="V337">
        <f t="shared" ca="1" si="822"/>
        <v>7.2514278073544158</v>
      </c>
      <c r="W337">
        <f t="shared" ca="1" si="823"/>
        <v>13.184710775288409</v>
      </c>
      <c r="X337">
        <f t="shared" ca="1" si="824"/>
        <v>11.685879838866509</v>
      </c>
      <c r="Y337">
        <f t="shared" ca="1" si="825"/>
        <v>3.2136143687427348</v>
      </c>
      <c r="Z337">
        <f t="shared" ca="1" si="826"/>
        <v>-11.652883526519124</v>
      </c>
      <c r="AA337">
        <f t="shared" ca="1" si="827"/>
        <v>-2.096045356447239</v>
      </c>
      <c r="AB337">
        <f t="shared" ca="1" si="828"/>
        <v>-3.4010230955768201</v>
      </c>
      <c r="AC337">
        <f t="shared" ca="1" si="829"/>
        <v>19.42291599069231</v>
      </c>
      <c r="AD337">
        <f t="shared" ca="1" si="830"/>
        <v>5.5911608656046461</v>
      </c>
      <c r="AE337">
        <f t="shared" ca="1" si="831"/>
        <v>0.94664356883421319</v>
      </c>
      <c r="AF337">
        <f t="shared" ca="1" si="832"/>
        <v>9.8795005500503912</v>
      </c>
      <c r="AG337">
        <f t="shared" ca="1" si="833"/>
        <v>18.246464460060544</v>
      </c>
      <c r="AH337">
        <f t="shared" ca="1" si="834"/>
        <v>0.53061042729095043</v>
      </c>
      <c r="AI337">
        <f t="shared" ca="1" si="835"/>
        <v>-12.325522000246641</v>
      </c>
      <c r="AJ337">
        <f t="shared" ca="1" si="836"/>
        <v>-1.28462095505171</v>
      </c>
      <c r="AK337">
        <f t="shared" ca="1" si="837"/>
        <v>4.9800827959286362</v>
      </c>
      <c r="AL337">
        <f t="shared" ca="1" si="838"/>
        <v>-2.6600295465085066</v>
      </c>
      <c r="AM337">
        <f t="shared" ca="1" si="839"/>
        <v>0.85209023762427383</v>
      </c>
      <c r="AN337">
        <f t="shared" ca="1" si="840"/>
        <v>13.517092934545872</v>
      </c>
      <c r="AO337">
        <f t="shared" ca="1" si="841"/>
        <v>-11.079319207096933</v>
      </c>
      <c r="AP337">
        <f t="shared" ca="1" si="842"/>
        <v>2.9693465056454178</v>
      </c>
      <c r="AQ337">
        <f t="shared" ca="1" si="843"/>
        <v>-23.078076852264616</v>
      </c>
      <c r="AR337">
        <f t="shared" ca="1" si="844"/>
        <v>3.6275869399082374</v>
      </c>
      <c r="AS337">
        <f t="shared" ca="1" si="845"/>
        <v>11.104049425254081</v>
      </c>
      <c r="AT337">
        <f t="shared" ca="1" si="846"/>
        <v>-3.488955046616625</v>
      </c>
      <c r="AU337">
        <f t="shared" ca="1" si="847"/>
        <v>3.5282332101499279</v>
      </c>
      <c r="AV337">
        <f t="shared" ca="1" si="848"/>
        <v>-19.799750864937351</v>
      </c>
      <c r="AW337">
        <f t="shared" ca="1" si="849"/>
        <v>-15.05899094905349</v>
      </c>
      <c r="AX337">
        <f t="shared" ca="1" si="850"/>
        <v>17.425095156708291</v>
      </c>
      <c r="AY337">
        <f t="shared" ca="1" si="851"/>
        <v>20.007153179747704</v>
      </c>
      <c r="AZ337">
        <f t="shared" ca="1" si="852"/>
        <v>-6.2804609274497363</v>
      </c>
      <c r="BA337">
        <f t="shared" ca="1" si="853"/>
        <v>-2.4265276513031275</v>
      </c>
      <c r="BB337">
        <f t="shared" ca="1" si="854"/>
        <v>8.5306471792767411</v>
      </c>
      <c r="BC337">
        <f t="shared" ca="1" si="855"/>
        <v>1.4612603287865471</v>
      </c>
    </row>
    <row r="338" spans="2:55" x14ac:dyDescent="0.4">
      <c r="B338">
        <f ca="1">+B337+(RAND()-0.5)*2</f>
        <v>-10.312663686473497</v>
      </c>
      <c r="C338">
        <f ca="1">+C337+(RAND()-0.5)*2</f>
        <v>21.223857573410005</v>
      </c>
      <c r="D338">
        <f ca="1">+D337+(RAND()-0.5)*2</f>
        <v>19.904326270107141</v>
      </c>
      <c r="E338">
        <f ca="1">+E337+(RAND()-0.5)*2</f>
        <v>9.8026720928084501</v>
      </c>
      <c r="F338">
        <f ca="1">+F337+(RAND()-0.5)*2</f>
        <v>-6.9559745162266164</v>
      </c>
      <c r="G338">
        <f ca="1">+G337+(RAND()-0.5)*2</f>
        <v>-4.6243608295831748</v>
      </c>
      <c r="H338">
        <f ca="1">+H337+(RAND()-0.5)*2</f>
        <v>-9.034364282737009</v>
      </c>
      <c r="I338">
        <f ca="1">+I337+(RAND()-0.5)*2</f>
        <v>0.42774055122717347</v>
      </c>
      <c r="J338">
        <f ca="1">+J337+(RAND()-0.5)*2</f>
        <v>-4.7644491089486625</v>
      </c>
      <c r="K338">
        <f ca="1">+K337+(RAND()-0.5)*2</f>
        <v>2.0788110360613965</v>
      </c>
      <c r="L338">
        <f ca="1">+L337+(RAND()-0.5)*2</f>
        <v>0.51688738888109764</v>
      </c>
      <c r="M338">
        <f ca="1">+M337+(RAND()-0.5)*2</f>
        <v>2.4636465880204899</v>
      </c>
      <c r="N338">
        <f ca="1">+N337+(RAND()-0.5)*2</f>
        <v>22.595894696215684</v>
      </c>
      <c r="O338">
        <f ca="1">+O337+(RAND()-0.5)*2</f>
        <v>1.9315924754028675</v>
      </c>
      <c r="P338">
        <f ca="1">+P337+(RAND()-0.5)*2</f>
        <v>2.8085852855827103</v>
      </c>
      <c r="Q338">
        <f ca="1">+Q337+(RAND()-0.5)*2</f>
        <v>-12.096763833983703</v>
      </c>
      <c r="R338">
        <f ca="1">+R337+(RAND()-0.5)*2</f>
        <v>-14.582275582653164</v>
      </c>
      <c r="S338">
        <f ca="1">+S337+(RAND()-0.5)*2</f>
        <v>-1.7005675365847039</v>
      </c>
      <c r="T338">
        <f ca="1">+T337+(RAND()-0.5)*2</f>
        <v>-27.731213148906544</v>
      </c>
      <c r="U338">
        <f ca="1">+U337+(RAND()-0.5)*2</f>
        <v>-5.9296660061645321</v>
      </c>
      <c r="V338">
        <f ca="1">+V337+(RAND()-0.5)*2</f>
        <v>6.4364172371022628</v>
      </c>
      <c r="W338">
        <f ca="1">+W337+(RAND()-0.5)*2</f>
        <v>13.996823022677095</v>
      </c>
      <c r="X338">
        <f ca="1">+X337+(RAND()-0.5)*2</f>
        <v>11.978442361934007</v>
      </c>
      <c r="Y338">
        <f ca="1">+Y337+(RAND()-0.5)*2</f>
        <v>2.6920773989870384</v>
      </c>
      <c r="Z338">
        <f ca="1">+Z337+(RAND()-0.5)*2</f>
        <v>-12.494605883390165</v>
      </c>
      <c r="AA338">
        <f ca="1">+AA337+(RAND()-0.5)*2</f>
        <v>-1.634468373367181</v>
      </c>
      <c r="AB338">
        <f ca="1">+AB337+(RAND()-0.5)*2</f>
        <v>-2.7433582500437979</v>
      </c>
      <c r="AC338">
        <f ca="1">+AC337+(RAND()-0.5)*2</f>
        <v>19.95494590443197</v>
      </c>
      <c r="AD338">
        <f ca="1">+AD337+(RAND()-0.5)*2</f>
        <v>4.9147541188157557</v>
      </c>
      <c r="AE338">
        <f ca="1">+AE337+(RAND()-0.5)*2</f>
        <v>1.123271955453564</v>
      </c>
      <c r="AF338">
        <f ca="1">+AF337+(RAND()-0.5)*2</f>
        <v>9.6382643853789318</v>
      </c>
      <c r="AG338">
        <f ca="1">+AG337+(RAND()-0.5)*2</f>
        <v>17.94636387184212</v>
      </c>
      <c r="AH338">
        <f ca="1">+AH337+(RAND()-0.5)*2</f>
        <v>-4.3513722074544514E-2</v>
      </c>
      <c r="AI338">
        <f ca="1">+AI337+(RAND()-0.5)*2</f>
        <v>-12.316755889808585</v>
      </c>
      <c r="AJ338">
        <f ca="1">+AJ337+(RAND()-0.5)*2</f>
        <v>-2.1428749679720642</v>
      </c>
      <c r="AK338">
        <f ca="1">+AK337+(RAND()-0.5)*2</f>
        <v>5.3075460592258343</v>
      </c>
      <c r="AL338">
        <f ca="1">+AL337+(RAND()-0.5)*2</f>
        <v>-2.8631538856489609</v>
      </c>
      <c r="AM338">
        <f ca="1">+AM337+(RAND()-0.5)*2</f>
        <v>1.4477666376862037</v>
      </c>
      <c r="AN338">
        <f ca="1">+AN337+(RAND()-0.5)*2</f>
        <v>14.244193201296266</v>
      </c>
      <c r="AO338">
        <f ca="1">+AO337+(RAND()-0.5)*2</f>
        <v>-11.615983965439209</v>
      </c>
      <c r="AP338">
        <f ca="1">+AP337+(RAND()-0.5)*2</f>
        <v>2.8140415237003689</v>
      </c>
      <c r="AQ338">
        <f ca="1">+AQ337+(RAND()-0.5)*2</f>
        <v>-23.836845939143537</v>
      </c>
      <c r="AR338">
        <f ca="1">+AR337+(RAND()-0.5)*2</f>
        <v>3.8639753635351655</v>
      </c>
      <c r="AS338">
        <f ca="1">+AS337+(RAND()-0.5)*2</f>
        <v>10.591328616023407</v>
      </c>
      <c r="AT338">
        <f ca="1">+AT337+(RAND()-0.5)*2</f>
        <v>-2.6287341244221856</v>
      </c>
      <c r="AU338">
        <f ca="1">+AU337+(RAND()-0.5)*2</f>
        <v>3.7019222498408668</v>
      </c>
      <c r="AV338">
        <f ca="1">+AV337+(RAND()-0.5)*2</f>
        <v>-20.306559460450263</v>
      </c>
      <c r="AW338">
        <f ca="1">+AW337+(RAND()-0.5)*2</f>
        <v>-15.146065736368481</v>
      </c>
      <c r="AX338">
        <f ca="1">+AX337+(RAND()-0.5)*2</f>
        <v>17.412632025473805</v>
      </c>
      <c r="AY338">
        <f ca="1">+AY337+(RAND()-0.5)*2</f>
        <v>20.040658705217208</v>
      </c>
      <c r="AZ338">
        <f ca="1">+AZ337+(RAND()-0.5)*2</f>
        <v>-7.1856307063923568</v>
      </c>
      <c r="BA338">
        <f ca="1">+BA337+(RAND()-0.5)*2</f>
        <v>-2.6585126079783628</v>
      </c>
      <c r="BB338">
        <f ca="1">+BB337+(RAND()-0.5)*2</f>
        <v>8.687509440714944</v>
      </c>
      <c r="BC338">
        <f ca="1">+BC337+(RAND()-0.5)*2</f>
        <v>1.6876527271648596</v>
      </c>
    </row>
    <row r="339" spans="2:55" x14ac:dyDescent="0.4">
      <c r="B339">
        <f t="shared" ref="B339:B358" ca="1" si="856">+B338+(RAND()-0.5)*2</f>
        <v>-10.038665261461659</v>
      </c>
      <c r="C339">
        <f t="shared" ref="C339:C358" ca="1" si="857">+C338+(RAND()-0.5)*2</f>
        <v>20.331152767455823</v>
      </c>
      <c r="D339">
        <f t="shared" ref="D339:D358" ca="1" si="858">+D338+(RAND()-0.5)*2</f>
        <v>19.806689749536549</v>
      </c>
      <c r="E339">
        <f t="shared" ref="E339:E358" ca="1" si="859">+E338+(RAND()-0.5)*2</f>
        <v>9.2368247792046958</v>
      </c>
      <c r="F339">
        <f t="shared" ref="F339:F358" ca="1" si="860">+F338+(RAND()-0.5)*2</f>
        <v>-7.0095047972048636</v>
      </c>
      <c r="G339">
        <f t="shared" ref="G339:G358" ca="1" si="861">+G338+(RAND()-0.5)*2</f>
        <v>-4.9865721051918799</v>
      </c>
      <c r="H339">
        <f t="shared" ref="H339:H358" ca="1" si="862">+H338+(RAND()-0.5)*2</f>
        <v>-8.5172779310491435</v>
      </c>
      <c r="I339">
        <f t="shared" ref="I339:I358" ca="1" si="863">+I338+(RAND()-0.5)*2</f>
        <v>0.90123729224911897</v>
      </c>
      <c r="J339">
        <f t="shared" ref="J339:J358" ca="1" si="864">+J338+(RAND()-0.5)*2</f>
        <v>-5.6033686659215736</v>
      </c>
      <c r="K339">
        <f t="shared" ref="K339:K358" ca="1" si="865">+K338+(RAND()-0.5)*2</f>
        <v>1.343143870631005</v>
      </c>
      <c r="L339">
        <f t="shared" ref="L339:L358" ca="1" si="866">+L338+(RAND()-0.5)*2</f>
        <v>0.78980058432738298</v>
      </c>
      <c r="M339">
        <f t="shared" ref="M339:M358" ca="1" si="867">+M338+(RAND()-0.5)*2</f>
        <v>2.1185155440136745</v>
      </c>
      <c r="N339">
        <f t="shared" ref="N339:N358" ca="1" si="868">+N338+(RAND()-0.5)*2</f>
        <v>23.377093484917928</v>
      </c>
      <c r="O339">
        <f t="shared" ref="O339:O358" ca="1" si="869">+O338+(RAND()-0.5)*2</f>
        <v>1.9311805137237077</v>
      </c>
      <c r="P339">
        <f t="shared" ref="P339:P358" ca="1" si="870">+P338+(RAND()-0.5)*2</f>
        <v>2.3863482020921101</v>
      </c>
      <c r="Q339">
        <f t="shared" ref="Q339:Q358" ca="1" si="871">+Q338+(RAND()-0.5)*2</f>
        <v>-12.694751186275237</v>
      </c>
      <c r="R339">
        <f t="shared" ref="R339:R358" ca="1" si="872">+R338+(RAND()-0.5)*2</f>
        <v>-14.154472964067896</v>
      </c>
      <c r="S339">
        <f t="shared" ref="S339:S358" ca="1" si="873">+S338+(RAND()-0.5)*2</f>
        <v>-0.99554058279720925</v>
      </c>
      <c r="T339">
        <f t="shared" ref="T339:T358" ca="1" si="874">+T338+(RAND()-0.5)*2</f>
        <v>-28.339237396221563</v>
      </c>
      <c r="U339">
        <f t="shared" ref="U339:U358" ca="1" si="875">+U338+(RAND()-0.5)*2</f>
        <v>-5.8348707823431312</v>
      </c>
      <c r="V339">
        <f t="shared" ref="V339:V358" ca="1" si="876">+V338+(RAND()-0.5)*2</f>
        <v>5.8460480029567705</v>
      </c>
      <c r="W339">
        <f t="shared" ref="W339:W358" ca="1" si="877">+W338+(RAND()-0.5)*2</f>
        <v>13.47434831115045</v>
      </c>
      <c r="X339">
        <f t="shared" ref="X339:X358" ca="1" si="878">+X338+(RAND()-0.5)*2</f>
        <v>11.407635549146123</v>
      </c>
      <c r="Y339">
        <f t="shared" ref="Y339:Y358" ca="1" si="879">+Y338+(RAND()-0.5)*2</f>
        <v>3.3907160934379901</v>
      </c>
      <c r="Z339">
        <f t="shared" ref="Z339:Z358" ca="1" si="880">+Z338+(RAND()-0.5)*2</f>
        <v>-12.996264317133479</v>
      </c>
      <c r="AA339">
        <f t="shared" ref="AA339:AA358" ca="1" si="881">+AA338+(RAND()-0.5)*2</f>
        <v>-2.2446149625428253</v>
      </c>
      <c r="AB339">
        <f t="shared" ref="AB339:AB358" ca="1" si="882">+AB338+(RAND()-0.5)*2</f>
        <v>-3.0678225781691846</v>
      </c>
      <c r="AC339">
        <f t="shared" ref="AC339:AC358" ca="1" si="883">+AC338+(RAND()-0.5)*2</f>
        <v>19.151448276131998</v>
      </c>
      <c r="AD339">
        <f t="shared" ref="AD339:AD358" ca="1" si="884">+AD338+(RAND()-0.5)*2</f>
        <v>5.4575637157470513</v>
      </c>
      <c r="AE339">
        <f t="shared" ref="AE339:AE358" ca="1" si="885">+AE338+(RAND()-0.5)*2</f>
        <v>0.98282397287064849</v>
      </c>
      <c r="AF339">
        <f t="shared" ref="AF339:AF358" ca="1" si="886">+AF338+(RAND()-0.5)*2</f>
        <v>10.509830647799383</v>
      </c>
      <c r="AG339">
        <f t="shared" ref="AG339:AG358" ca="1" si="887">+AG338+(RAND()-0.5)*2</f>
        <v>17.99244188861185</v>
      </c>
      <c r="AH339">
        <f t="shared" ref="AH339:AH358" ca="1" si="888">+AH338+(RAND()-0.5)*2</f>
        <v>0.73405532765304171</v>
      </c>
      <c r="AI339">
        <f t="shared" ref="AI339:AI358" ca="1" si="889">+AI338+(RAND()-0.5)*2</f>
        <v>-12.786969988909833</v>
      </c>
      <c r="AJ339">
        <f t="shared" ref="AJ339:AJ358" ca="1" si="890">+AJ338+(RAND()-0.5)*2</f>
        <v>-1.4032549349209054</v>
      </c>
      <c r="AK339">
        <f t="shared" ref="AK339:AK358" ca="1" si="891">+AK338+(RAND()-0.5)*2</f>
        <v>4.7520198978305448</v>
      </c>
      <c r="AL339">
        <f t="shared" ref="AL339:AL358" ca="1" si="892">+AL338+(RAND()-0.5)*2</f>
        <v>-3.4830283431647491</v>
      </c>
      <c r="AM339">
        <f t="shared" ref="AM339:AM358" ca="1" si="893">+AM338+(RAND()-0.5)*2</f>
        <v>0.85144495614660798</v>
      </c>
      <c r="AN339">
        <f t="shared" ref="AN339:AN358" ca="1" si="894">+AN338+(RAND()-0.5)*2</f>
        <v>15.045888339133144</v>
      </c>
      <c r="AO339">
        <f t="shared" ref="AO339:AO358" ca="1" si="895">+AO338+(RAND()-0.5)*2</f>
        <v>-12.29916060453346</v>
      </c>
      <c r="AP339">
        <f t="shared" ref="AP339:AP358" ca="1" si="896">+AP338+(RAND()-0.5)*2</f>
        <v>2.3489042549658001</v>
      </c>
      <c r="AQ339">
        <f t="shared" ref="AQ339:AQ358" ca="1" si="897">+AQ338+(RAND()-0.5)*2</f>
        <v>-23.545807432239421</v>
      </c>
      <c r="AR339">
        <f t="shared" ref="AR339:AR358" ca="1" si="898">+AR338+(RAND()-0.5)*2</f>
        <v>3.4031628681653245</v>
      </c>
      <c r="AS339">
        <f t="shared" ref="AS339:AS358" ca="1" si="899">+AS338+(RAND()-0.5)*2</f>
        <v>10.616648652745301</v>
      </c>
      <c r="AT339">
        <f t="shared" ref="AT339:AT358" ca="1" si="900">+AT338+(RAND()-0.5)*2</f>
        <v>-3.2076793036647571</v>
      </c>
      <c r="AU339">
        <f t="shared" ref="AU339:AU358" ca="1" si="901">+AU338+(RAND()-0.5)*2</f>
        <v>3.1975654571312928</v>
      </c>
      <c r="AV339">
        <f t="shared" ref="AV339:AV358" ca="1" si="902">+AV338+(RAND()-0.5)*2</f>
        <v>-20.084831451212679</v>
      </c>
      <c r="AW339">
        <f t="shared" ref="AW339:AW358" ca="1" si="903">+AW338+(RAND()-0.5)*2</f>
        <v>-15.287970082514846</v>
      </c>
      <c r="AX339">
        <f t="shared" ref="AX339:AX358" ca="1" si="904">+AX338+(RAND()-0.5)*2</f>
        <v>17.26612124405159</v>
      </c>
      <c r="AY339">
        <f t="shared" ref="AY339:AY358" ca="1" si="905">+AY338+(RAND()-0.5)*2</f>
        <v>20.442477554526015</v>
      </c>
      <c r="AZ339">
        <f t="shared" ref="AZ339:AZ358" ca="1" si="906">+AZ338+(RAND()-0.5)*2</f>
        <v>-7.6866103875079794</v>
      </c>
      <c r="BA339">
        <f t="shared" ref="BA339:BA358" ca="1" si="907">+BA338+(RAND()-0.5)*2</f>
        <v>-2.4702838720657931</v>
      </c>
      <c r="BB339">
        <f t="shared" ref="BB339:BB358" ca="1" si="908">+BB338+(RAND()-0.5)*2</f>
        <v>8.9136306711524256</v>
      </c>
      <c r="BC339">
        <f t="shared" ref="BC339:BC358" ca="1" si="909">+BC338+(RAND()-0.5)*2</f>
        <v>2.230480491912544</v>
      </c>
    </row>
    <row r="340" spans="2:55" x14ac:dyDescent="0.4">
      <c r="B340">
        <f t="shared" ca="1" si="856"/>
        <v>-11.003825117615689</v>
      </c>
      <c r="C340">
        <f t="shared" ca="1" si="857"/>
        <v>19.422181007213148</v>
      </c>
      <c r="D340">
        <f t="shared" ca="1" si="858"/>
        <v>19.261673478535013</v>
      </c>
      <c r="E340">
        <f t="shared" ca="1" si="859"/>
        <v>9.5192379125687232</v>
      </c>
      <c r="F340">
        <f t="shared" ca="1" si="860"/>
        <v>-7.6893732168457962</v>
      </c>
      <c r="G340">
        <f t="shared" ca="1" si="861"/>
        <v>-4.5182395481145843</v>
      </c>
      <c r="H340">
        <f t="shared" ca="1" si="862"/>
        <v>-7.8319674371230024</v>
      </c>
      <c r="I340">
        <f t="shared" ca="1" si="863"/>
        <v>0.36238701513438976</v>
      </c>
      <c r="J340">
        <f t="shared" ca="1" si="864"/>
        <v>-5.9176635642622442</v>
      </c>
      <c r="K340">
        <f t="shared" ca="1" si="865"/>
        <v>0.62202577056810138</v>
      </c>
      <c r="L340">
        <f t="shared" ca="1" si="866"/>
        <v>0.55248495704920919</v>
      </c>
      <c r="M340">
        <f t="shared" ca="1" si="867"/>
        <v>2.531977085968494</v>
      </c>
      <c r="N340">
        <f t="shared" ca="1" si="868"/>
        <v>23.611732235695797</v>
      </c>
      <c r="O340">
        <f t="shared" ca="1" si="869"/>
        <v>2.7572446076294876</v>
      </c>
      <c r="P340">
        <f t="shared" ca="1" si="870"/>
        <v>1.4446664880178057</v>
      </c>
      <c r="Q340">
        <f t="shared" ca="1" si="871"/>
        <v>-12.030840825420471</v>
      </c>
      <c r="R340">
        <f t="shared" ca="1" si="872"/>
        <v>-14.221527045513252</v>
      </c>
      <c r="S340">
        <f t="shared" ca="1" si="873"/>
        <v>-0.11849742468908198</v>
      </c>
      <c r="T340">
        <f t="shared" ca="1" si="874"/>
        <v>-28.181345329780267</v>
      </c>
      <c r="U340">
        <f t="shared" ca="1" si="875"/>
        <v>-6.4661022012212568</v>
      </c>
      <c r="V340">
        <f t="shared" ca="1" si="876"/>
        <v>5.9627263403114128</v>
      </c>
      <c r="W340">
        <f t="shared" ca="1" si="877"/>
        <v>12.733350202298013</v>
      </c>
      <c r="X340">
        <f t="shared" ca="1" si="878"/>
        <v>12.334851867463421</v>
      </c>
      <c r="Y340">
        <f t="shared" ca="1" si="879"/>
        <v>3.2811554196531358</v>
      </c>
      <c r="Z340">
        <f t="shared" ca="1" si="880"/>
        <v>-12.80349528748491</v>
      </c>
      <c r="AA340">
        <f t="shared" ca="1" si="881"/>
        <v>-1.9421882401778003</v>
      </c>
      <c r="AB340">
        <f t="shared" ca="1" si="882"/>
        <v>-2.2020142035647465</v>
      </c>
      <c r="AC340">
        <f t="shared" ca="1" si="883"/>
        <v>18.949026923217996</v>
      </c>
      <c r="AD340">
        <f t="shared" ca="1" si="884"/>
        <v>4.5419854566491056</v>
      </c>
      <c r="AE340">
        <f t="shared" ca="1" si="885"/>
        <v>1.9601268714641811</v>
      </c>
      <c r="AF340">
        <f t="shared" ca="1" si="886"/>
        <v>9.5287186152060563</v>
      </c>
      <c r="AG340">
        <f t="shared" ca="1" si="887"/>
        <v>17.151534915690302</v>
      </c>
      <c r="AH340">
        <f t="shared" ca="1" si="888"/>
        <v>0.24203128133266394</v>
      </c>
      <c r="AI340">
        <f t="shared" ca="1" si="889"/>
        <v>-13.73097206411755</v>
      </c>
      <c r="AJ340">
        <f t="shared" ca="1" si="890"/>
        <v>-1.6376091652167508</v>
      </c>
      <c r="AK340">
        <f t="shared" ca="1" si="891"/>
        <v>4.3265246789060194</v>
      </c>
      <c r="AL340">
        <f t="shared" ca="1" si="892"/>
        <v>-3.0071148507422789</v>
      </c>
      <c r="AM340">
        <f t="shared" ca="1" si="893"/>
        <v>1.7606201347295383</v>
      </c>
      <c r="AN340">
        <f t="shared" ca="1" si="894"/>
        <v>14.772841822134497</v>
      </c>
      <c r="AO340">
        <f t="shared" ca="1" si="895"/>
        <v>-12.116336695529284</v>
      </c>
      <c r="AP340">
        <f t="shared" ca="1" si="896"/>
        <v>2.7314891776916066</v>
      </c>
      <c r="AQ340">
        <f t="shared" ca="1" si="897"/>
        <v>-23.943225340596129</v>
      </c>
      <c r="AR340">
        <f t="shared" ca="1" si="898"/>
        <v>3.016347592897362</v>
      </c>
      <c r="AS340">
        <f t="shared" ca="1" si="899"/>
        <v>11.414405982520289</v>
      </c>
      <c r="AT340">
        <f t="shared" ca="1" si="900"/>
        <v>-3.2501612248424623</v>
      </c>
      <c r="AU340">
        <f t="shared" ca="1" si="901"/>
        <v>3.2419732904993963</v>
      </c>
      <c r="AV340">
        <f t="shared" ca="1" si="902"/>
        <v>-19.794853868972204</v>
      </c>
      <c r="AW340">
        <f t="shared" ca="1" si="903"/>
        <v>-14.37712269298749</v>
      </c>
      <c r="AX340">
        <f t="shared" ca="1" si="904"/>
        <v>16.426604435010784</v>
      </c>
      <c r="AY340">
        <f t="shared" ca="1" si="905"/>
        <v>20.492325201002188</v>
      </c>
      <c r="AZ340">
        <f t="shared" ca="1" si="906"/>
        <v>-7.4609783491747077</v>
      </c>
      <c r="BA340">
        <f t="shared" ca="1" si="907"/>
        <v>-1.8816132104928582</v>
      </c>
      <c r="BB340">
        <f t="shared" ca="1" si="908"/>
        <v>9.1770721796474337</v>
      </c>
      <c r="BC340">
        <f t="shared" ca="1" si="909"/>
        <v>1.6020642715040903</v>
      </c>
    </row>
    <row r="341" spans="2:55" x14ac:dyDescent="0.4">
      <c r="B341">
        <f t="shared" ca="1" si="856"/>
        <v>-11.304001888960107</v>
      </c>
      <c r="C341">
        <f t="shared" ca="1" si="857"/>
        <v>18.912306610819048</v>
      </c>
      <c r="D341">
        <f t="shared" ca="1" si="858"/>
        <v>18.797522114908158</v>
      </c>
      <c r="E341">
        <f t="shared" ca="1" si="859"/>
        <v>9.8011422774210786</v>
      </c>
      <c r="F341">
        <f t="shared" ca="1" si="860"/>
        <v>-7.1384524870299524</v>
      </c>
      <c r="G341">
        <f t="shared" ca="1" si="861"/>
        <v>-5.4499863383628337</v>
      </c>
      <c r="H341">
        <f t="shared" ca="1" si="862"/>
        <v>-8.3116448930616791</v>
      </c>
      <c r="I341">
        <f t="shared" ca="1" si="863"/>
        <v>0.26537000709682146</v>
      </c>
      <c r="J341">
        <f t="shared" ca="1" si="864"/>
        <v>-6.2253887537551131</v>
      </c>
      <c r="K341">
        <f t="shared" ca="1" si="865"/>
        <v>0.42908060003577098</v>
      </c>
      <c r="L341">
        <f t="shared" ca="1" si="866"/>
        <v>0.45811845786096916</v>
      </c>
      <c r="M341">
        <f t="shared" ca="1" si="867"/>
        <v>3.3195766854384332</v>
      </c>
      <c r="N341">
        <f t="shared" ca="1" si="868"/>
        <v>22.810456321576652</v>
      </c>
      <c r="O341">
        <f t="shared" ca="1" si="869"/>
        <v>2.9089903919444557</v>
      </c>
      <c r="P341">
        <f t="shared" ca="1" si="870"/>
        <v>0.92935068524156805</v>
      </c>
      <c r="Q341">
        <f t="shared" ca="1" si="871"/>
        <v>-11.768662630261899</v>
      </c>
      <c r="R341">
        <f t="shared" ca="1" si="872"/>
        <v>-14.920465273093605</v>
      </c>
      <c r="S341">
        <f t="shared" ca="1" si="873"/>
        <v>-0.83611039154359346</v>
      </c>
      <c r="T341">
        <f t="shared" ca="1" si="874"/>
        <v>-28.824278625372568</v>
      </c>
      <c r="U341">
        <f t="shared" ca="1" si="875"/>
        <v>-5.9153792885545142</v>
      </c>
      <c r="V341">
        <f t="shared" ca="1" si="876"/>
        <v>6.8928440785269736</v>
      </c>
      <c r="W341">
        <f t="shared" ca="1" si="877"/>
        <v>13.639699889198438</v>
      </c>
      <c r="X341">
        <f t="shared" ca="1" si="878"/>
        <v>12.946583586056297</v>
      </c>
      <c r="Y341">
        <f t="shared" ca="1" si="879"/>
        <v>2.3930891038722732</v>
      </c>
      <c r="Z341">
        <f t="shared" ca="1" si="880"/>
        <v>-13.008006059731224</v>
      </c>
      <c r="AA341">
        <f t="shared" ca="1" si="881"/>
        <v>-1.5919285182497123</v>
      </c>
      <c r="AB341">
        <f t="shared" ca="1" si="882"/>
        <v>-2.0930609686311286</v>
      </c>
      <c r="AC341">
        <f t="shared" ca="1" si="883"/>
        <v>19.026040419560999</v>
      </c>
      <c r="AD341">
        <f t="shared" ca="1" si="884"/>
        <v>4.7160314482237888</v>
      </c>
      <c r="AE341">
        <f t="shared" ca="1" si="885"/>
        <v>1.1948336596852924</v>
      </c>
      <c r="AF341">
        <f t="shared" ca="1" si="886"/>
        <v>10.181423264557774</v>
      </c>
      <c r="AG341">
        <f t="shared" ca="1" si="887"/>
        <v>16.385370043862405</v>
      </c>
      <c r="AH341">
        <f t="shared" ca="1" si="888"/>
        <v>1.0737808353689782</v>
      </c>
      <c r="AI341">
        <f t="shared" ca="1" si="889"/>
        <v>-14.236676206070193</v>
      </c>
      <c r="AJ341">
        <f t="shared" ca="1" si="890"/>
        <v>-2.0567925591603462</v>
      </c>
      <c r="AK341">
        <f t="shared" ca="1" si="891"/>
        <v>4.5089066737273606</v>
      </c>
      <c r="AL341">
        <f t="shared" ca="1" si="892"/>
        <v>-2.1540703692171732</v>
      </c>
      <c r="AM341">
        <f t="shared" ca="1" si="893"/>
        <v>1.1266835853581436</v>
      </c>
      <c r="AN341">
        <f t="shared" ca="1" si="894"/>
        <v>15.50771087931389</v>
      </c>
      <c r="AO341">
        <f t="shared" ca="1" si="895"/>
        <v>-11.858576281645407</v>
      </c>
      <c r="AP341">
        <f t="shared" ca="1" si="896"/>
        <v>2.6328469327577748</v>
      </c>
      <c r="AQ341">
        <f t="shared" ca="1" si="897"/>
        <v>-23.564536436480143</v>
      </c>
      <c r="AR341">
        <f t="shared" ca="1" si="898"/>
        <v>3.2436364011668894</v>
      </c>
      <c r="AS341">
        <f t="shared" ca="1" si="899"/>
        <v>11.957901867899935</v>
      </c>
      <c r="AT341">
        <f t="shared" ca="1" si="900"/>
        <v>-3.7431579945663858</v>
      </c>
      <c r="AU341">
        <f t="shared" ca="1" si="901"/>
        <v>2.5521338208408118</v>
      </c>
      <c r="AV341">
        <f t="shared" ca="1" si="902"/>
        <v>-20.117386227763969</v>
      </c>
      <c r="AW341">
        <f t="shared" ca="1" si="903"/>
        <v>-15.022272977354596</v>
      </c>
      <c r="AX341">
        <f t="shared" ca="1" si="904"/>
        <v>16.687088334720315</v>
      </c>
      <c r="AY341">
        <f t="shared" ca="1" si="905"/>
        <v>20.15575355828442</v>
      </c>
      <c r="AZ341">
        <f t="shared" ca="1" si="906"/>
        <v>-6.9509727161432613</v>
      </c>
      <c r="BA341">
        <f t="shared" ca="1" si="907"/>
        <v>-1.5761942518038556</v>
      </c>
      <c r="BB341">
        <f t="shared" ca="1" si="908"/>
        <v>8.9326119419296113</v>
      </c>
      <c r="BC341">
        <f t="shared" ca="1" si="909"/>
        <v>1.822649550952375</v>
      </c>
    </row>
    <row r="342" spans="2:55" x14ac:dyDescent="0.4">
      <c r="B342">
        <f t="shared" ca="1" si="856"/>
        <v>-11.939284328810301</v>
      </c>
      <c r="C342">
        <f t="shared" ca="1" si="857"/>
        <v>18.658097922109718</v>
      </c>
      <c r="D342">
        <f t="shared" ca="1" si="858"/>
        <v>19.335281598606361</v>
      </c>
      <c r="E342">
        <f t="shared" ca="1" si="859"/>
        <v>9.4502685909629722</v>
      </c>
      <c r="F342">
        <f t="shared" ca="1" si="860"/>
        <v>-7.3360257339259753</v>
      </c>
      <c r="G342">
        <f t="shared" ca="1" si="861"/>
        <v>-4.9375962909993767</v>
      </c>
      <c r="H342">
        <f t="shared" ca="1" si="862"/>
        <v>-8.1230598858128786</v>
      </c>
      <c r="I342">
        <f t="shared" ca="1" si="863"/>
        <v>0.82606435909782472</v>
      </c>
      <c r="J342">
        <f t="shared" ca="1" si="864"/>
        <v>-6.3001662762975137</v>
      </c>
      <c r="K342">
        <f t="shared" ca="1" si="865"/>
        <v>0.72403591138070622</v>
      </c>
      <c r="L342">
        <f t="shared" ca="1" si="866"/>
        <v>1.0110371669032032</v>
      </c>
      <c r="M342">
        <f t="shared" ca="1" si="867"/>
        <v>2.9061526620339593</v>
      </c>
      <c r="N342">
        <f t="shared" ca="1" si="868"/>
        <v>21.973974390909898</v>
      </c>
      <c r="O342">
        <f t="shared" ca="1" si="869"/>
        <v>2.3709775285657466</v>
      </c>
      <c r="P342">
        <f t="shared" ca="1" si="870"/>
        <v>1.0566682853708671</v>
      </c>
      <c r="Q342">
        <f t="shared" ca="1" si="871"/>
        <v>-12.666748160424724</v>
      </c>
      <c r="R342">
        <f t="shared" ca="1" si="872"/>
        <v>-15.519439014516772</v>
      </c>
      <c r="S342">
        <f t="shared" ca="1" si="873"/>
        <v>-1.8302066560034591</v>
      </c>
      <c r="T342">
        <f t="shared" ca="1" si="874"/>
        <v>-27.865275115570263</v>
      </c>
      <c r="U342">
        <f t="shared" ca="1" si="875"/>
        <v>-6.0693085697706577</v>
      </c>
      <c r="V342">
        <f t="shared" ca="1" si="876"/>
        <v>6.9401430018456374</v>
      </c>
      <c r="W342">
        <f t="shared" ca="1" si="877"/>
        <v>14.247380169965009</v>
      </c>
      <c r="X342">
        <f t="shared" ca="1" si="878"/>
        <v>13.024499753679002</v>
      </c>
      <c r="Y342">
        <f t="shared" ca="1" si="879"/>
        <v>2.651852060907089</v>
      </c>
      <c r="Z342">
        <f t="shared" ca="1" si="880"/>
        <v>-13.546827736999914</v>
      </c>
      <c r="AA342">
        <f t="shared" ca="1" si="881"/>
        <v>-2.0460279127120424</v>
      </c>
      <c r="AB342">
        <f t="shared" ca="1" si="882"/>
        <v>-3.0680710463853758</v>
      </c>
      <c r="AC342">
        <f t="shared" ca="1" si="883"/>
        <v>18.322957513216288</v>
      </c>
      <c r="AD342">
        <f t="shared" ca="1" si="884"/>
        <v>4.3605018226136529</v>
      </c>
      <c r="AE342">
        <f t="shared" ca="1" si="885"/>
        <v>1.8285319318147673</v>
      </c>
      <c r="AF342">
        <f t="shared" ca="1" si="886"/>
        <v>9.5842782951993897</v>
      </c>
      <c r="AG342">
        <f t="shared" ca="1" si="887"/>
        <v>17.051312764850774</v>
      </c>
      <c r="AH342">
        <f t="shared" ca="1" si="888"/>
        <v>1.3015593231485578</v>
      </c>
      <c r="AI342">
        <f t="shared" ca="1" si="889"/>
        <v>-13.970049101849121</v>
      </c>
      <c r="AJ342">
        <f t="shared" ca="1" si="890"/>
        <v>-1.0729094481077028</v>
      </c>
      <c r="AK342">
        <f t="shared" ca="1" si="891"/>
        <v>4.1297908102880054</v>
      </c>
      <c r="AL342">
        <f t="shared" ca="1" si="892"/>
        <v>-2.7886473196167252</v>
      </c>
      <c r="AM342">
        <f t="shared" ca="1" si="893"/>
        <v>0.59299999461779529</v>
      </c>
      <c r="AN342">
        <f t="shared" ca="1" si="894"/>
        <v>15.229628224295489</v>
      </c>
      <c r="AO342">
        <f t="shared" ca="1" si="895"/>
        <v>-12.85503866525684</v>
      </c>
      <c r="AP342">
        <f t="shared" ca="1" si="896"/>
        <v>2.5639333542095999</v>
      </c>
      <c r="AQ342">
        <f t="shared" ca="1" si="897"/>
        <v>-24.300256312140938</v>
      </c>
      <c r="AR342">
        <f t="shared" ca="1" si="898"/>
        <v>2.3233706159077165</v>
      </c>
      <c r="AS342">
        <f t="shared" ca="1" si="899"/>
        <v>12.139938003772679</v>
      </c>
      <c r="AT342">
        <f t="shared" ca="1" si="900"/>
        <v>-4.742672360760821</v>
      </c>
      <c r="AU342">
        <f t="shared" ca="1" si="901"/>
        <v>3.497504110888217</v>
      </c>
      <c r="AV342">
        <f t="shared" ca="1" si="902"/>
        <v>-20.042795602063112</v>
      </c>
      <c r="AW342">
        <f t="shared" ca="1" si="903"/>
        <v>-15.430995190688943</v>
      </c>
      <c r="AX342">
        <f t="shared" ca="1" si="904"/>
        <v>15.812498487573105</v>
      </c>
      <c r="AY342">
        <f t="shared" ca="1" si="905"/>
        <v>19.552117269526928</v>
      </c>
      <c r="AZ342">
        <f t="shared" ca="1" si="906"/>
        <v>-6.3840033716351972</v>
      </c>
      <c r="BA342">
        <f t="shared" ca="1" si="907"/>
        <v>-0.85184853363913571</v>
      </c>
      <c r="BB342">
        <f t="shared" ca="1" si="908"/>
        <v>9.1906956563564695</v>
      </c>
      <c r="BC342">
        <f t="shared" ca="1" si="909"/>
        <v>1.7937098110670926</v>
      </c>
    </row>
    <row r="343" spans="2:55" x14ac:dyDescent="0.4">
      <c r="B343">
        <f t="shared" ca="1" si="856"/>
        <v>-12.791841313332849</v>
      </c>
      <c r="C343">
        <f t="shared" ca="1" si="857"/>
        <v>18.440913624655156</v>
      </c>
      <c r="D343">
        <f t="shared" ca="1" si="858"/>
        <v>20.004379444800424</v>
      </c>
      <c r="E343">
        <f t="shared" ca="1" si="859"/>
        <v>8.9667257598328352</v>
      </c>
      <c r="F343">
        <f t="shared" ca="1" si="860"/>
        <v>-6.9773995536243865</v>
      </c>
      <c r="G343">
        <f t="shared" ca="1" si="861"/>
        <v>-4.7753717348834863</v>
      </c>
      <c r="H343">
        <f t="shared" ca="1" si="862"/>
        <v>-8.0189804470150179</v>
      </c>
      <c r="I343">
        <f t="shared" ca="1" si="863"/>
        <v>1.1016527826588958</v>
      </c>
      <c r="J343">
        <f t="shared" ca="1" si="864"/>
        <v>-7.2538049382227996</v>
      </c>
      <c r="K343">
        <f t="shared" ca="1" si="865"/>
        <v>0.45263669197763301</v>
      </c>
      <c r="L343">
        <f t="shared" ca="1" si="866"/>
        <v>1.6220229533514825</v>
      </c>
      <c r="M343">
        <f t="shared" ca="1" si="867"/>
        <v>3.3049201733710749</v>
      </c>
      <c r="N343">
        <f t="shared" ca="1" si="868"/>
        <v>21.954642033150506</v>
      </c>
      <c r="O343">
        <f t="shared" ca="1" si="869"/>
        <v>1.5734470069339934</v>
      </c>
      <c r="P343">
        <f t="shared" ca="1" si="870"/>
        <v>1.7625050741781823</v>
      </c>
      <c r="Q343">
        <f t="shared" ca="1" si="871"/>
        <v>-11.907693815588933</v>
      </c>
      <c r="R343">
        <f t="shared" ca="1" si="872"/>
        <v>-15.314042199779003</v>
      </c>
      <c r="S343">
        <f t="shared" ca="1" si="873"/>
        <v>-2.1007684944611622</v>
      </c>
      <c r="T343">
        <f t="shared" ca="1" si="874"/>
        <v>-27.544068912904116</v>
      </c>
      <c r="U343">
        <f t="shared" ca="1" si="875"/>
        <v>-5.4687163182285561</v>
      </c>
      <c r="V343">
        <f t="shared" ca="1" si="876"/>
        <v>7.0053985401004093</v>
      </c>
      <c r="W343">
        <f t="shared" ca="1" si="877"/>
        <v>13.456999154432816</v>
      </c>
      <c r="X343">
        <f t="shared" ca="1" si="878"/>
        <v>13.258076741742965</v>
      </c>
      <c r="Y343">
        <f t="shared" ca="1" si="879"/>
        <v>3.0973827258955833</v>
      </c>
      <c r="Z343">
        <f t="shared" ca="1" si="880"/>
        <v>-14.232981129439889</v>
      </c>
      <c r="AA343">
        <f t="shared" ca="1" si="881"/>
        <v>-2.5022717245834367</v>
      </c>
      <c r="AB343">
        <f t="shared" ca="1" si="882"/>
        <v>-2.4006781483620916</v>
      </c>
      <c r="AC343">
        <f t="shared" ca="1" si="883"/>
        <v>17.518189869567504</v>
      </c>
      <c r="AD343">
        <f t="shared" ca="1" si="884"/>
        <v>3.950291761031214</v>
      </c>
      <c r="AE343">
        <f t="shared" ca="1" si="885"/>
        <v>1.7623814885059266</v>
      </c>
      <c r="AF343">
        <f t="shared" ca="1" si="886"/>
        <v>9.8718992408251722</v>
      </c>
      <c r="AG343">
        <f t="shared" ca="1" si="887"/>
        <v>16.663568635061139</v>
      </c>
      <c r="AH343">
        <f t="shared" ca="1" si="888"/>
        <v>0.77797511390976082</v>
      </c>
      <c r="AI343">
        <f t="shared" ca="1" si="889"/>
        <v>-14.885068550095218</v>
      </c>
      <c r="AJ343">
        <f t="shared" ca="1" si="890"/>
        <v>-1.7176273993188289</v>
      </c>
      <c r="AK343">
        <f t="shared" ca="1" si="891"/>
        <v>4.0185443666300191</v>
      </c>
      <c r="AL343">
        <f t="shared" ca="1" si="892"/>
        <v>-2.2168187281973237</v>
      </c>
      <c r="AM343">
        <f t="shared" ca="1" si="893"/>
        <v>0.27991701755834919</v>
      </c>
      <c r="AN343">
        <f t="shared" ca="1" si="894"/>
        <v>15.458288659077361</v>
      </c>
      <c r="AO343">
        <f t="shared" ca="1" si="895"/>
        <v>-12.415174126708493</v>
      </c>
      <c r="AP343">
        <f t="shared" ca="1" si="896"/>
        <v>2.2092689580456577</v>
      </c>
      <c r="AQ343">
        <f t="shared" ca="1" si="897"/>
        <v>-23.886700352557625</v>
      </c>
      <c r="AR343">
        <f t="shared" ca="1" si="898"/>
        <v>1.7331419847955558</v>
      </c>
      <c r="AS343">
        <f t="shared" ca="1" si="899"/>
        <v>11.768916341003061</v>
      </c>
      <c r="AT343">
        <f t="shared" ca="1" si="900"/>
        <v>-5.4383222190680236</v>
      </c>
      <c r="AU343">
        <f t="shared" ca="1" si="901"/>
        <v>3.6618294068196704</v>
      </c>
      <c r="AV343">
        <f t="shared" ca="1" si="902"/>
        <v>-19.306668098139635</v>
      </c>
      <c r="AW343">
        <f t="shared" ca="1" si="903"/>
        <v>-15.614447546269922</v>
      </c>
      <c r="AX343">
        <f t="shared" ca="1" si="904"/>
        <v>15.559236726161458</v>
      </c>
      <c r="AY343">
        <f t="shared" ca="1" si="905"/>
        <v>20.415574574125298</v>
      </c>
      <c r="AZ343">
        <f t="shared" ca="1" si="906"/>
        <v>-6.8969251525616571</v>
      </c>
      <c r="BA343">
        <f t="shared" ca="1" si="907"/>
        <v>-0.85398455298686859</v>
      </c>
      <c r="BB343">
        <f t="shared" ca="1" si="908"/>
        <v>8.7256600293067041</v>
      </c>
      <c r="BC343">
        <f t="shared" ca="1" si="909"/>
        <v>2.7759620641257401</v>
      </c>
    </row>
    <row r="344" spans="2:55" x14ac:dyDescent="0.4">
      <c r="B344">
        <f t="shared" ca="1" si="856"/>
        <v>-12.443057614973668</v>
      </c>
      <c r="C344">
        <f t="shared" ca="1" si="857"/>
        <v>17.983684980994983</v>
      </c>
      <c r="D344">
        <f t="shared" ca="1" si="858"/>
        <v>19.282321852717853</v>
      </c>
      <c r="E344">
        <f t="shared" ca="1" si="859"/>
        <v>9.1943180796894666</v>
      </c>
      <c r="F344">
        <f t="shared" ca="1" si="860"/>
        <v>-6.267777288114817</v>
      </c>
      <c r="G344">
        <f t="shared" ca="1" si="861"/>
        <v>-5.7741058939695833</v>
      </c>
      <c r="H344">
        <f t="shared" ca="1" si="862"/>
        <v>-8.5191470546417154</v>
      </c>
      <c r="I344">
        <f t="shared" ca="1" si="863"/>
        <v>0.57646374988725313</v>
      </c>
      <c r="J344">
        <f t="shared" ca="1" si="864"/>
        <v>-7.6817672863116844</v>
      </c>
      <c r="K344">
        <f t="shared" ca="1" si="865"/>
        <v>1.3497777022775952</v>
      </c>
      <c r="L344">
        <f t="shared" ca="1" si="866"/>
        <v>1.0902615659673645</v>
      </c>
      <c r="M344">
        <f t="shared" ca="1" si="867"/>
        <v>4.1387837064821236</v>
      </c>
      <c r="N344">
        <f t="shared" ca="1" si="868"/>
        <v>21.371518385442354</v>
      </c>
      <c r="O344">
        <f t="shared" ca="1" si="869"/>
        <v>0.9347954390603499</v>
      </c>
      <c r="P344">
        <f t="shared" ca="1" si="870"/>
        <v>2.2279293142683478</v>
      </c>
      <c r="Q344">
        <f t="shared" ca="1" si="871"/>
        <v>-11.985190757691992</v>
      </c>
      <c r="R344">
        <f t="shared" ca="1" si="872"/>
        <v>-14.664205949025018</v>
      </c>
      <c r="S344">
        <f t="shared" ca="1" si="873"/>
        <v>-1.510087664150098</v>
      </c>
      <c r="T344">
        <f t="shared" ca="1" si="874"/>
        <v>-27.98901833457759</v>
      </c>
      <c r="U344">
        <f t="shared" ca="1" si="875"/>
        <v>-5.0777201721872096</v>
      </c>
      <c r="V344">
        <f t="shared" ca="1" si="876"/>
        <v>6.2421756135852444</v>
      </c>
      <c r="W344">
        <f t="shared" ca="1" si="877"/>
        <v>14.181205786975747</v>
      </c>
      <c r="X344">
        <f t="shared" ca="1" si="878"/>
        <v>13.0118448569338</v>
      </c>
      <c r="Y344">
        <f t="shared" ca="1" si="879"/>
        <v>2.9140433205963463</v>
      </c>
      <c r="Z344">
        <f t="shared" ca="1" si="880"/>
        <v>-14.584249706436111</v>
      </c>
      <c r="AA344">
        <f t="shared" ca="1" si="881"/>
        <v>-1.5695631768258289</v>
      </c>
      <c r="AB344">
        <f t="shared" ca="1" si="882"/>
        <v>-3.1771826843529736</v>
      </c>
      <c r="AC344">
        <f t="shared" ca="1" si="883"/>
        <v>16.602134258430976</v>
      </c>
      <c r="AD344">
        <f t="shared" ca="1" si="884"/>
        <v>4.3371078891665373</v>
      </c>
      <c r="AE344">
        <f t="shared" ca="1" si="885"/>
        <v>1.854177501116288</v>
      </c>
      <c r="AF344">
        <f t="shared" ca="1" si="886"/>
        <v>9.1206590696562131</v>
      </c>
      <c r="AG344">
        <f t="shared" ca="1" si="887"/>
        <v>16.273071991204947</v>
      </c>
      <c r="AH344">
        <f t="shared" ca="1" si="888"/>
        <v>0.34588087781610799</v>
      </c>
      <c r="AI344">
        <f t="shared" ca="1" si="889"/>
        <v>-15.366352067085549</v>
      </c>
      <c r="AJ344">
        <f t="shared" ca="1" si="890"/>
        <v>-2.424523927810931</v>
      </c>
      <c r="AK344">
        <f t="shared" ca="1" si="891"/>
        <v>4.275919250999717</v>
      </c>
      <c r="AL344">
        <f t="shared" ca="1" si="892"/>
        <v>-1.5725519448848309</v>
      </c>
      <c r="AM344">
        <f t="shared" ca="1" si="893"/>
        <v>5.3643370289553349E-3</v>
      </c>
      <c r="AN344">
        <f t="shared" ca="1" si="894"/>
        <v>15.895806923449493</v>
      </c>
      <c r="AO344">
        <f t="shared" ca="1" si="895"/>
        <v>-13.157598821956331</v>
      </c>
      <c r="AP344">
        <f t="shared" ca="1" si="896"/>
        <v>3.2032273011790409</v>
      </c>
      <c r="AQ344">
        <f t="shared" ca="1" si="897"/>
        <v>-24.409459784565367</v>
      </c>
      <c r="AR344">
        <f t="shared" ca="1" si="898"/>
        <v>1.2627177634313158</v>
      </c>
      <c r="AS344">
        <f t="shared" ca="1" si="899"/>
        <v>11.626217706900553</v>
      </c>
      <c r="AT344">
        <f t="shared" ca="1" si="900"/>
        <v>-5.1187317545486506</v>
      </c>
      <c r="AU344">
        <f t="shared" ca="1" si="901"/>
        <v>3.2465655578533097</v>
      </c>
      <c r="AV344">
        <f t="shared" ca="1" si="902"/>
        <v>-18.663561753640174</v>
      </c>
      <c r="AW344">
        <f t="shared" ca="1" si="903"/>
        <v>-15.387697414660412</v>
      </c>
      <c r="AX344">
        <f t="shared" ca="1" si="904"/>
        <v>15.978202026665256</v>
      </c>
      <c r="AY344">
        <f t="shared" ca="1" si="905"/>
        <v>20.74103259756675</v>
      </c>
      <c r="AZ344">
        <f t="shared" ca="1" si="906"/>
        <v>-7.5718453242614441</v>
      </c>
      <c r="BA344">
        <f t="shared" ca="1" si="907"/>
        <v>-0.29753368315543161</v>
      </c>
      <c r="BB344">
        <f t="shared" ca="1" si="908"/>
        <v>7.893109528387118</v>
      </c>
      <c r="BC344">
        <f t="shared" ca="1" si="909"/>
        <v>2.6512473064248061</v>
      </c>
    </row>
    <row r="345" spans="2:55" x14ac:dyDescent="0.4">
      <c r="B345">
        <f t="shared" ca="1" si="856"/>
        <v>-13.03590452166088</v>
      </c>
      <c r="C345">
        <f t="shared" ca="1" si="857"/>
        <v>18.315195837642882</v>
      </c>
      <c r="D345">
        <f t="shared" ca="1" si="858"/>
        <v>18.778893681768508</v>
      </c>
      <c r="E345">
        <f t="shared" ca="1" si="859"/>
        <v>9.681601515752897</v>
      </c>
      <c r="F345">
        <f t="shared" ca="1" si="860"/>
        <v>-6.4302821148564027</v>
      </c>
      <c r="G345">
        <f t="shared" ca="1" si="861"/>
        <v>-6.4217229302409091</v>
      </c>
      <c r="H345">
        <f t="shared" ca="1" si="862"/>
        <v>-8.0121505155660024</v>
      </c>
      <c r="I345">
        <f t="shared" ca="1" si="863"/>
        <v>-9.5493992802935024E-2</v>
      </c>
      <c r="J345">
        <f t="shared" ca="1" si="864"/>
        <v>-6.7007577082932182</v>
      </c>
      <c r="K345">
        <f t="shared" ca="1" si="865"/>
        <v>2.3413935362488885</v>
      </c>
      <c r="L345">
        <f t="shared" ca="1" si="866"/>
        <v>0.75771423077796785</v>
      </c>
      <c r="M345">
        <f t="shared" ca="1" si="867"/>
        <v>3.4877914459051009</v>
      </c>
      <c r="N345">
        <f t="shared" ca="1" si="868"/>
        <v>21.903683782603935</v>
      </c>
      <c r="O345">
        <f t="shared" ca="1" si="869"/>
        <v>1.3275685413320777</v>
      </c>
      <c r="P345">
        <f t="shared" ca="1" si="870"/>
        <v>1.4765476447660193</v>
      </c>
      <c r="Q345">
        <f t="shared" ca="1" si="871"/>
        <v>-11.417244197900226</v>
      </c>
      <c r="R345">
        <f t="shared" ca="1" si="872"/>
        <v>-15.024186354293809</v>
      </c>
      <c r="S345">
        <f t="shared" ca="1" si="873"/>
        <v>-1.0620204004529623</v>
      </c>
      <c r="T345">
        <f t="shared" ca="1" si="874"/>
        <v>-28.204449246424279</v>
      </c>
      <c r="U345">
        <f t="shared" ca="1" si="875"/>
        <v>-4.4457452010025138</v>
      </c>
      <c r="V345">
        <f t="shared" ca="1" si="876"/>
        <v>6.8203197530425284</v>
      </c>
      <c r="W345">
        <f t="shared" ca="1" si="877"/>
        <v>14.654095857761842</v>
      </c>
      <c r="X345">
        <f t="shared" ca="1" si="878"/>
        <v>13.661274563661847</v>
      </c>
      <c r="Y345">
        <f t="shared" ca="1" si="879"/>
        <v>3.0789340197412161</v>
      </c>
      <c r="Z345">
        <f t="shared" ca="1" si="880"/>
        <v>-14.160451342321043</v>
      </c>
      <c r="AA345">
        <f t="shared" ca="1" si="881"/>
        <v>-1.7344022806546546</v>
      </c>
      <c r="AB345">
        <f t="shared" ca="1" si="882"/>
        <v>-3.732231246903146</v>
      </c>
      <c r="AC345">
        <f t="shared" ca="1" si="883"/>
        <v>16.091581707749171</v>
      </c>
      <c r="AD345">
        <f t="shared" ca="1" si="884"/>
        <v>4.230713471098456</v>
      </c>
      <c r="AE345">
        <f t="shared" ca="1" si="885"/>
        <v>1.9132166060798534</v>
      </c>
      <c r="AF345">
        <f t="shared" ca="1" si="886"/>
        <v>9.5144504718603784</v>
      </c>
      <c r="AG345">
        <f t="shared" ca="1" si="887"/>
        <v>16.955487706834383</v>
      </c>
      <c r="AH345">
        <f t="shared" ca="1" si="888"/>
        <v>0.71955473225516164</v>
      </c>
      <c r="AI345">
        <f t="shared" ca="1" si="889"/>
        <v>-15.630321017003583</v>
      </c>
      <c r="AJ345">
        <f t="shared" ca="1" si="890"/>
        <v>-3.0289067474764471</v>
      </c>
      <c r="AK345">
        <f t="shared" ca="1" si="891"/>
        <v>4.9586939405493187</v>
      </c>
      <c r="AL345">
        <f t="shared" ca="1" si="892"/>
        <v>-0.78496406561607457</v>
      </c>
      <c r="AM345">
        <f t="shared" ca="1" si="893"/>
        <v>-0.58951689579386879</v>
      </c>
      <c r="AN345">
        <f t="shared" ca="1" si="894"/>
        <v>15.005770711709882</v>
      </c>
      <c r="AO345">
        <f t="shared" ca="1" si="895"/>
        <v>-12.593017582440547</v>
      </c>
      <c r="AP345">
        <f t="shared" ca="1" si="896"/>
        <v>2.6600702479208587</v>
      </c>
      <c r="AQ345">
        <f t="shared" ca="1" si="897"/>
        <v>-24.225028225785362</v>
      </c>
      <c r="AR345">
        <f t="shared" ca="1" si="898"/>
        <v>1.4832153157239238</v>
      </c>
      <c r="AS345">
        <f t="shared" ca="1" si="899"/>
        <v>11.03832344742859</v>
      </c>
      <c r="AT345">
        <f t="shared" ca="1" si="900"/>
        <v>-4.9261487003626501</v>
      </c>
      <c r="AU345">
        <f t="shared" ca="1" si="901"/>
        <v>3.2655674436569395</v>
      </c>
      <c r="AV345">
        <f t="shared" ca="1" si="902"/>
        <v>-18.815472091741622</v>
      </c>
      <c r="AW345">
        <f t="shared" ca="1" si="903"/>
        <v>-16.379431778804587</v>
      </c>
      <c r="AX345">
        <f t="shared" ca="1" si="904"/>
        <v>15.967795745143464</v>
      </c>
      <c r="AY345">
        <f t="shared" ca="1" si="905"/>
        <v>20.85793616237088</v>
      </c>
      <c r="AZ345">
        <f t="shared" ca="1" si="906"/>
        <v>-8.2817609963685435</v>
      </c>
      <c r="BA345">
        <f t="shared" ca="1" si="907"/>
        <v>-0.15772401195307717</v>
      </c>
      <c r="BB345">
        <f t="shared" ca="1" si="908"/>
        <v>7.1078365103328842</v>
      </c>
      <c r="BC345">
        <f t="shared" ca="1" si="909"/>
        <v>1.7201205149748666</v>
      </c>
    </row>
    <row r="346" spans="2:55" x14ac:dyDescent="0.4">
      <c r="B346">
        <f t="shared" ca="1" si="856"/>
        <v>-13.10010601946588</v>
      </c>
      <c r="C346">
        <f t="shared" ca="1" si="857"/>
        <v>17.854707335074043</v>
      </c>
      <c r="D346">
        <f t="shared" ca="1" si="858"/>
        <v>18.88173097943281</v>
      </c>
      <c r="E346">
        <f t="shared" ca="1" si="859"/>
        <v>10.305745555525423</v>
      </c>
      <c r="F346">
        <f t="shared" ca="1" si="860"/>
        <v>-7.0917127516533531</v>
      </c>
      <c r="G346">
        <f t="shared" ca="1" si="861"/>
        <v>-7.318386978716851</v>
      </c>
      <c r="H346">
        <f t="shared" ca="1" si="862"/>
        <v>-7.383927666365925</v>
      </c>
      <c r="I346">
        <f t="shared" ca="1" si="863"/>
        <v>-1.0668280384369138</v>
      </c>
      <c r="J346">
        <f t="shared" ca="1" si="864"/>
        <v>-7.6439782152796036</v>
      </c>
      <c r="K346">
        <f t="shared" ca="1" si="865"/>
        <v>2.8242587182757912</v>
      </c>
      <c r="L346">
        <f t="shared" ca="1" si="866"/>
        <v>0.50202087781858662</v>
      </c>
      <c r="M346">
        <f t="shared" ca="1" si="867"/>
        <v>3.2966779552766967</v>
      </c>
      <c r="N346">
        <f t="shared" ca="1" si="868"/>
        <v>21.430110064097153</v>
      </c>
      <c r="O346">
        <f t="shared" ca="1" si="869"/>
        <v>1.1882795937269666</v>
      </c>
      <c r="P346">
        <f t="shared" ca="1" si="870"/>
        <v>2.4538840777535618</v>
      </c>
      <c r="Q346">
        <f t="shared" ca="1" si="871"/>
        <v>-11.242956029426526</v>
      </c>
      <c r="R346">
        <f t="shared" ca="1" si="872"/>
        <v>-15.708162451126274</v>
      </c>
      <c r="S346">
        <f t="shared" ca="1" si="873"/>
        <v>-1.9341128477799163</v>
      </c>
      <c r="T346">
        <f t="shared" ca="1" si="874"/>
        <v>-27.210584739985112</v>
      </c>
      <c r="U346">
        <f t="shared" ca="1" si="875"/>
        <v>-3.9607367008856103</v>
      </c>
      <c r="V346">
        <f t="shared" ca="1" si="876"/>
        <v>7.6529351042008606</v>
      </c>
      <c r="W346">
        <f t="shared" ca="1" si="877"/>
        <v>14.072974556445219</v>
      </c>
      <c r="X346">
        <f t="shared" ca="1" si="878"/>
        <v>12.914286882341919</v>
      </c>
      <c r="Y346">
        <f t="shared" ca="1" si="879"/>
        <v>3.4447950795256546</v>
      </c>
      <c r="Z346">
        <f t="shared" ca="1" si="880"/>
        <v>-13.282836956989525</v>
      </c>
      <c r="AA346">
        <f t="shared" ca="1" si="881"/>
        <v>-1.3630701708538837</v>
      </c>
      <c r="AB346">
        <f t="shared" ca="1" si="882"/>
        <v>-4.7124733470814997</v>
      </c>
      <c r="AC346">
        <f t="shared" ca="1" si="883"/>
        <v>15.842453991006895</v>
      </c>
      <c r="AD346">
        <f t="shared" ca="1" si="884"/>
        <v>3.973764144919445</v>
      </c>
      <c r="AE346">
        <f t="shared" ca="1" si="885"/>
        <v>2.7237226940105526</v>
      </c>
      <c r="AF346">
        <f t="shared" ca="1" si="886"/>
        <v>10.20156649357021</v>
      </c>
      <c r="AG346">
        <f t="shared" ca="1" si="887"/>
        <v>16.995902543330104</v>
      </c>
      <c r="AH346">
        <f t="shared" ca="1" si="888"/>
        <v>0.20625557610947287</v>
      </c>
      <c r="AI346">
        <f t="shared" ca="1" si="889"/>
        <v>-14.709323771960776</v>
      </c>
      <c r="AJ346">
        <f t="shared" ca="1" si="890"/>
        <v>-2.4118583830204727</v>
      </c>
      <c r="AK346">
        <f t="shared" ca="1" si="891"/>
        <v>4.2182126827488835</v>
      </c>
      <c r="AL346">
        <f t="shared" ca="1" si="892"/>
        <v>-1.4502666484358067</v>
      </c>
      <c r="AM346">
        <f t="shared" ca="1" si="893"/>
        <v>-2.9617476465013448E-2</v>
      </c>
      <c r="AN346">
        <f t="shared" ca="1" si="894"/>
        <v>15.026617273226025</v>
      </c>
      <c r="AO346">
        <f t="shared" ca="1" si="895"/>
        <v>-12.919401472847658</v>
      </c>
      <c r="AP346">
        <f t="shared" ca="1" si="896"/>
        <v>2.9677284417937919</v>
      </c>
      <c r="AQ346">
        <f t="shared" ca="1" si="897"/>
        <v>-24.408033925794946</v>
      </c>
      <c r="AR346">
        <f t="shared" ca="1" si="898"/>
        <v>2.1202486587783351</v>
      </c>
      <c r="AS346">
        <f t="shared" ca="1" si="899"/>
        <v>10.58094686587155</v>
      </c>
      <c r="AT346">
        <f t="shared" ca="1" si="900"/>
        <v>-5.8510080464206062</v>
      </c>
      <c r="AU346">
        <f t="shared" ca="1" si="901"/>
        <v>2.9256951077415803</v>
      </c>
      <c r="AV346">
        <f t="shared" ca="1" si="902"/>
        <v>-19.034382824235369</v>
      </c>
      <c r="AW346">
        <f t="shared" ca="1" si="903"/>
        <v>-15.792916460588632</v>
      </c>
      <c r="AX346">
        <f t="shared" ca="1" si="904"/>
        <v>15.349450411470475</v>
      </c>
      <c r="AY346">
        <f t="shared" ca="1" si="905"/>
        <v>20.024941337757244</v>
      </c>
      <c r="AZ346">
        <f t="shared" ca="1" si="906"/>
        <v>-8.6752296156987931</v>
      </c>
      <c r="BA346">
        <f t="shared" ca="1" si="907"/>
        <v>-0.18065987063149858</v>
      </c>
      <c r="BB346">
        <f t="shared" ca="1" si="908"/>
        <v>6.6054478741217348</v>
      </c>
      <c r="BC346">
        <f t="shared" ca="1" si="909"/>
        <v>2.086941325451857</v>
      </c>
    </row>
    <row r="347" spans="2:55" x14ac:dyDescent="0.4">
      <c r="B347">
        <f t="shared" ca="1" si="856"/>
        <v>-13.59419468614432</v>
      </c>
      <c r="C347">
        <f t="shared" ca="1" si="857"/>
        <v>17.403621389483131</v>
      </c>
      <c r="D347">
        <f t="shared" ca="1" si="858"/>
        <v>18.53198128162644</v>
      </c>
      <c r="E347">
        <f t="shared" ca="1" si="859"/>
        <v>9.7712983472527064</v>
      </c>
      <c r="F347">
        <f t="shared" ca="1" si="860"/>
        <v>-8.0828429916912725</v>
      </c>
      <c r="G347">
        <f t="shared" ca="1" si="861"/>
        <v>-6.7740419041586906</v>
      </c>
      <c r="H347">
        <f t="shared" ca="1" si="862"/>
        <v>-6.6836552320374993</v>
      </c>
      <c r="I347">
        <f t="shared" ca="1" si="863"/>
        <v>-0.24209965738432393</v>
      </c>
      <c r="J347">
        <f t="shared" ca="1" si="864"/>
        <v>-7.8262300251513377</v>
      </c>
      <c r="K347">
        <f t="shared" ca="1" si="865"/>
        <v>3.2987733895503917</v>
      </c>
      <c r="L347">
        <f t="shared" ca="1" si="866"/>
        <v>0.23954853827752287</v>
      </c>
      <c r="M347">
        <f t="shared" ca="1" si="867"/>
        <v>3.5724189670446997</v>
      </c>
      <c r="N347">
        <f t="shared" ca="1" si="868"/>
        <v>21.541349420775642</v>
      </c>
      <c r="O347">
        <f t="shared" ca="1" si="869"/>
        <v>1.4029627406384979</v>
      </c>
      <c r="P347">
        <f t="shared" ca="1" si="870"/>
        <v>3.1517523515079233</v>
      </c>
      <c r="Q347">
        <f t="shared" ca="1" si="871"/>
        <v>-11.710400119223088</v>
      </c>
      <c r="R347">
        <f t="shared" ca="1" si="872"/>
        <v>-16.512954496054277</v>
      </c>
      <c r="S347">
        <f t="shared" ca="1" si="873"/>
        <v>-1.740874992462538</v>
      </c>
      <c r="T347">
        <f t="shared" ca="1" si="874"/>
        <v>-27.505285724753211</v>
      </c>
      <c r="U347">
        <f t="shared" ca="1" si="875"/>
        <v>-4.2448550506897247</v>
      </c>
      <c r="V347">
        <f t="shared" ca="1" si="876"/>
        <v>7.7880319851430286</v>
      </c>
      <c r="W347">
        <f t="shared" ca="1" si="877"/>
        <v>14.272687295176517</v>
      </c>
      <c r="X347">
        <f t="shared" ca="1" si="878"/>
        <v>13.67018790047805</v>
      </c>
      <c r="Y347">
        <f t="shared" ca="1" si="879"/>
        <v>2.8301355556685142</v>
      </c>
      <c r="Z347">
        <f t="shared" ca="1" si="880"/>
        <v>-13.040638788813103</v>
      </c>
      <c r="AA347">
        <f t="shared" ca="1" si="881"/>
        <v>-1.0844766126135641</v>
      </c>
      <c r="AB347">
        <f t="shared" ca="1" si="882"/>
        <v>-3.9230855347147466</v>
      </c>
      <c r="AC347">
        <f t="shared" ca="1" si="883"/>
        <v>15.687789258560761</v>
      </c>
      <c r="AD347">
        <f t="shared" ca="1" si="884"/>
        <v>3.2056697333512929</v>
      </c>
      <c r="AE347">
        <f t="shared" ca="1" si="885"/>
        <v>1.9765785332080181</v>
      </c>
      <c r="AF347">
        <f t="shared" ca="1" si="886"/>
        <v>10.552654525732823</v>
      </c>
      <c r="AG347">
        <f t="shared" ca="1" si="887"/>
        <v>16.297052266367231</v>
      </c>
      <c r="AH347">
        <f t="shared" ca="1" si="888"/>
        <v>0.64954576637972439</v>
      </c>
      <c r="AI347">
        <f t="shared" ca="1" si="889"/>
        <v>-14.28497150283609</v>
      </c>
      <c r="AJ347">
        <f t="shared" ca="1" si="890"/>
        <v>-1.9608264010035774</v>
      </c>
      <c r="AK347">
        <f t="shared" ca="1" si="891"/>
        <v>4.5353986910555104</v>
      </c>
      <c r="AL347">
        <f t="shared" ca="1" si="892"/>
        <v>-2.0054985271868726</v>
      </c>
      <c r="AM347">
        <f t="shared" ca="1" si="893"/>
        <v>-0.23033206987083932</v>
      </c>
      <c r="AN347">
        <f t="shared" ca="1" si="894"/>
        <v>15.903363971465311</v>
      </c>
      <c r="AO347">
        <f t="shared" ca="1" si="895"/>
        <v>-12.61885121532214</v>
      </c>
      <c r="AP347">
        <f t="shared" ca="1" si="896"/>
        <v>3.8339929244284336</v>
      </c>
      <c r="AQ347">
        <f t="shared" ca="1" si="897"/>
        <v>-24.788027633604468</v>
      </c>
      <c r="AR347">
        <f t="shared" ca="1" si="898"/>
        <v>1.9966658968664022</v>
      </c>
      <c r="AS347">
        <f t="shared" ca="1" si="899"/>
        <v>10.851884666127823</v>
      </c>
      <c r="AT347">
        <f t="shared" ca="1" si="900"/>
        <v>-5.2640832102967217</v>
      </c>
      <c r="AU347">
        <f t="shared" ca="1" si="901"/>
        <v>3.0463710775726556</v>
      </c>
      <c r="AV347">
        <f t="shared" ca="1" si="902"/>
        <v>-19.527178554988986</v>
      </c>
      <c r="AW347">
        <f t="shared" ca="1" si="903"/>
        <v>-14.820252876318948</v>
      </c>
      <c r="AX347">
        <f t="shared" ca="1" si="904"/>
        <v>15.139339082771594</v>
      </c>
      <c r="AY347">
        <f t="shared" ca="1" si="905"/>
        <v>19.627635135175318</v>
      </c>
      <c r="AZ347">
        <f t="shared" ca="1" si="906"/>
        <v>-7.8190501750395853</v>
      </c>
      <c r="BA347">
        <f t="shared" ca="1" si="907"/>
        <v>-1.1695567541970773</v>
      </c>
      <c r="BB347">
        <f t="shared" ca="1" si="908"/>
        <v>6.9222597063566953</v>
      </c>
      <c r="BC347">
        <f t="shared" ca="1" si="909"/>
        <v>1.8344544876752138</v>
      </c>
    </row>
    <row r="348" spans="2:55" x14ac:dyDescent="0.4">
      <c r="B348">
        <f t="shared" ca="1" si="856"/>
        <v>-14.266639988741723</v>
      </c>
      <c r="C348">
        <f t="shared" ca="1" si="857"/>
        <v>16.865802689088611</v>
      </c>
      <c r="D348">
        <f t="shared" ca="1" si="858"/>
        <v>18.685853995023987</v>
      </c>
      <c r="E348">
        <f t="shared" ca="1" si="859"/>
        <v>9.7716975944291633</v>
      </c>
      <c r="F348">
        <f t="shared" ca="1" si="860"/>
        <v>-7.1726942046800142</v>
      </c>
      <c r="G348">
        <f t="shared" ca="1" si="861"/>
        <v>-5.793359242462226</v>
      </c>
      <c r="H348">
        <f t="shared" ca="1" si="862"/>
        <v>-6.3447288065519967</v>
      </c>
      <c r="I348">
        <f t="shared" ca="1" si="863"/>
        <v>0.5781114737823041</v>
      </c>
      <c r="J348">
        <f t="shared" ca="1" si="864"/>
        <v>-7.7436205517844607</v>
      </c>
      <c r="K348">
        <f t="shared" ca="1" si="865"/>
        <v>2.9249775111194865</v>
      </c>
      <c r="L348">
        <f t="shared" ca="1" si="866"/>
        <v>-0.20543161113167363</v>
      </c>
      <c r="M348">
        <f t="shared" ca="1" si="867"/>
        <v>3.9812813772554958</v>
      </c>
      <c r="N348">
        <f t="shared" ca="1" si="868"/>
        <v>21.796439804782139</v>
      </c>
      <c r="O348">
        <f t="shared" ca="1" si="869"/>
        <v>1.3931448654290617</v>
      </c>
      <c r="P348">
        <f t="shared" ca="1" si="870"/>
        <v>3.2673569892221246</v>
      </c>
      <c r="Q348">
        <f t="shared" ca="1" si="871"/>
        <v>-11.271175210909828</v>
      </c>
      <c r="R348">
        <f t="shared" ca="1" si="872"/>
        <v>-17.484115461416977</v>
      </c>
      <c r="S348">
        <f t="shared" ca="1" si="873"/>
        <v>-2.3742326129834734</v>
      </c>
      <c r="T348">
        <f t="shared" ca="1" si="874"/>
        <v>-27.333319190321081</v>
      </c>
      <c r="U348">
        <f t="shared" ca="1" si="875"/>
        <v>-4.4766935193604382</v>
      </c>
      <c r="V348">
        <f t="shared" ca="1" si="876"/>
        <v>8.6747081210784813</v>
      </c>
      <c r="W348">
        <f t="shared" ca="1" si="877"/>
        <v>15.083140595373274</v>
      </c>
      <c r="X348">
        <f t="shared" ca="1" si="878"/>
        <v>13.157249400829789</v>
      </c>
      <c r="Y348">
        <f t="shared" ca="1" si="879"/>
        <v>3.196772949890188</v>
      </c>
      <c r="Z348">
        <f t="shared" ca="1" si="880"/>
        <v>-12.179673839201847</v>
      </c>
      <c r="AA348">
        <f t="shared" ca="1" si="881"/>
        <v>-0.54555629866347544</v>
      </c>
      <c r="AB348">
        <f t="shared" ca="1" si="882"/>
        <v>-3.8347729711443117</v>
      </c>
      <c r="AC348">
        <f t="shared" ca="1" si="883"/>
        <v>15.315854446012102</v>
      </c>
      <c r="AD348">
        <f t="shared" ca="1" si="884"/>
        <v>2.5176187552982885</v>
      </c>
      <c r="AE348">
        <f t="shared" ca="1" si="885"/>
        <v>1.8776687722526617</v>
      </c>
      <c r="AF348">
        <f t="shared" ca="1" si="886"/>
        <v>9.9822923298867519</v>
      </c>
      <c r="AG348">
        <f t="shared" ca="1" si="887"/>
        <v>17.017575760090562</v>
      </c>
      <c r="AH348">
        <f t="shared" ca="1" si="888"/>
        <v>0.47060761005705887</v>
      </c>
      <c r="AI348">
        <f t="shared" ca="1" si="889"/>
        <v>-15.211160001809979</v>
      </c>
      <c r="AJ348">
        <f t="shared" ca="1" si="890"/>
        <v>-2.3483727241903267</v>
      </c>
      <c r="AK348">
        <f t="shared" ca="1" si="891"/>
        <v>4.2634714023875659</v>
      </c>
      <c r="AL348">
        <f t="shared" ca="1" si="892"/>
        <v>-1.7694237566820987</v>
      </c>
      <c r="AM348">
        <f t="shared" ca="1" si="893"/>
        <v>-1.088952572821801</v>
      </c>
      <c r="AN348">
        <f t="shared" ca="1" si="894"/>
        <v>15.691181990197729</v>
      </c>
      <c r="AO348">
        <f t="shared" ca="1" si="895"/>
        <v>-12.056880594904994</v>
      </c>
      <c r="AP348">
        <f t="shared" ca="1" si="896"/>
        <v>3.8516673427110772</v>
      </c>
      <c r="AQ348">
        <f t="shared" ca="1" si="897"/>
        <v>-24.496852159494182</v>
      </c>
      <c r="AR348">
        <f t="shared" ca="1" si="898"/>
        <v>1.6120733247346728</v>
      </c>
      <c r="AS348">
        <f t="shared" ca="1" si="899"/>
        <v>10.993966611606885</v>
      </c>
      <c r="AT348">
        <f t="shared" ca="1" si="900"/>
        <v>-6.1173142046621569</v>
      </c>
      <c r="AU348">
        <f t="shared" ca="1" si="901"/>
        <v>3.653273551759562</v>
      </c>
      <c r="AV348">
        <f t="shared" ca="1" si="902"/>
        <v>-18.944665121378101</v>
      </c>
      <c r="AW348">
        <f t="shared" ca="1" si="903"/>
        <v>-15.106306971468369</v>
      </c>
      <c r="AX348">
        <f t="shared" ca="1" si="904"/>
        <v>15.413129392299272</v>
      </c>
      <c r="AY348">
        <f t="shared" ca="1" si="905"/>
        <v>20.351452200814208</v>
      </c>
      <c r="AZ348">
        <f t="shared" ca="1" si="906"/>
        <v>-8.2824912431561692</v>
      </c>
      <c r="BA348">
        <f t="shared" ca="1" si="907"/>
        <v>-1.0607274284710886</v>
      </c>
      <c r="BB348">
        <f t="shared" ca="1" si="908"/>
        <v>6.9522078543402364</v>
      </c>
      <c r="BC348">
        <f t="shared" ca="1" si="909"/>
        <v>2.4506849851955623</v>
      </c>
    </row>
    <row r="349" spans="2:55" x14ac:dyDescent="0.4">
      <c r="B349">
        <f t="shared" ca="1" si="856"/>
        <v>-14.918614051749344</v>
      </c>
      <c r="C349">
        <f t="shared" ca="1" si="857"/>
        <v>17.442800451999521</v>
      </c>
      <c r="D349">
        <f t="shared" ca="1" si="858"/>
        <v>18.36458968776066</v>
      </c>
      <c r="E349">
        <f t="shared" ca="1" si="859"/>
        <v>10.242496960916727</v>
      </c>
      <c r="F349">
        <f t="shared" ca="1" si="860"/>
        <v>-7.7260500088454753</v>
      </c>
      <c r="G349">
        <f t="shared" ca="1" si="861"/>
        <v>-5.0230388697576851</v>
      </c>
      <c r="H349">
        <f t="shared" ca="1" si="862"/>
        <v>-6.3798972341428097</v>
      </c>
      <c r="I349">
        <f t="shared" ca="1" si="863"/>
        <v>0.14158756005278827</v>
      </c>
      <c r="J349">
        <f t="shared" ca="1" si="864"/>
        <v>-8.5760796854630161</v>
      </c>
      <c r="K349">
        <f t="shared" ca="1" si="865"/>
        <v>2.7565455036298667</v>
      </c>
      <c r="L349">
        <f t="shared" ca="1" si="866"/>
        <v>-1.1126530676257547</v>
      </c>
      <c r="M349">
        <f t="shared" ca="1" si="867"/>
        <v>3.4597143648243174</v>
      </c>
      <c r="N349">
        <f t="shared" ca="1" si="868"/>
        <v>20.947808181232851</v>
      </c>
      <c r="O349">
        <f t="shared" ca="1" si="869"/>
        <v>1.9522335890117697</v>
      </c>
      <c r="P349">
        <f t="shared" ca="1" si="870"/>
        <v>2.6244422509680825</v>
      </c>
      <c r="Q349">
        <f t="shared" ca="1" si="871"/>
        <v>-11.190776553944744</v>
      </c>
      <c r="R349">
        <f t="shared" ca="1" si="872"/>
        <v>-16.828830349822582</v>
      </c>
      <c r="S349">
        <f t="shared" ca="1" si="873"/>
        <v>-2.8842340184153668</v>
      </c>
      <c r="T349">
        <f t="shared" ca="1" si="874"/>
        <v>-26.643368827625928</v>
      </c>
      <c r="U349">
        <f t="shared" ca="1" si="875"/>
        <v>-4.879524782883875</v>
      </c>
      <c r="V349">
        <f t="shared" ca="1" si="876"/>
        <v>7.7077515399294576</v>
      </c>
      <c r="W349">
        <f t="shared" ca="1" si="877"/>
        <v>16.073202811587009</v>
      </c>
      <c r="X349">
        <f t="shared" ca="1" si="878"/>
        <v>13.25373034979757</v>
      </c>
      <c r="Y349">
        <f t="shared" ca="1" si="879"/>
        <v>2.4689489728249367</v>
      </c>
      <c r="Z349">
        <f t="shared" ca="1" si="880"/>
        <v>-12.995422720050684</v>
      </c>
      <c r="AA349">
        <f t="shared" ca="1" si="881"/>
        <v>0.24807661247699886</v>
      </c>
      <c r="AB349">
        <f t="shared" ca="1" si="882"/>
        <v>-3.6397758345325486</v>
      </c>
      <c r="AC349">
        <f t="shared" ca="1" si="883"/>
        <v>15.472269028649148</v>
      </c>
      <c r="AD349">
        <f t="shared" ca="1" si="884"/>
        <v>1.604662881006591</v>
      </c>
      <c r="AE349">
        <f t="shared" ca="1" si="885"/>
        <v>1.8693023406887208</v>
      </c>
      <c r="AF349">
        <f t="shared" ca="1" si="886"/>
        <v>9.698458779679374</v>
      </c>
      <c r="AG349">
        <f t="shared" ca="1" si="887"/>
        <v>17.158993648524447</v>
      </c>
      <c r="AH349">
        <f t="shared" ca="1" si="888"/>
        <v>0.59692026714841684</v>
      </c>
      <c r="AI349">
        <f t="shared" ca="1" si="889"/>
        <v>-14.612065217377411</v>
      </c>
      <c r="AJ349">
        <f t="shared" ca="1" si="890"/>
        <v>-2.4691233469849454</v>
      </c>
      <c r="AK349">
        <f t="shared" ca="1" si="891"/>
        <v>3.6371723986384046</v>
      </c>
      <c r="AL349">
        <f t="shared" ca="1" si="892"/>
        <v>-2.6245084903275502</v>
      </c>
      <c r="AM349">
        <f t="shared" ca="1" si="893"/>
        <v>-0.78892899865139166</v>
      </c>
      <c r="AN349">
        <f t="shared" ca="1" si="894"/>
        <v>16.539247780322338</v>
      </c>
      <c r="AO349">
        <f t="shared" ca="1" si="895"/>
        <v>-11.985535116229768</v>
      </c>
      <c r="AP349">
        <f t="shared" ca="1" si="896"/>
        <v>4.2956751622017855</v>
      </c>
      <c r="AQ349">
        <f t="shared" ca="1" si="897"/>
        <v>-25.080101721502007</v>
      </c>
      <c r="AR349">
        <f t="shared" ca="1" si="898"/>
        <v>1.5577835425854452</v>
      </c>
      <c r="AS349">
        <f t="shared" ca="1" si="899"/>
        <v>10.704521185242907</v>
      </c>
      <c r="AT349">
        <f t="shared" ca="1" si="900"/>
        <v>-6.695282300308298</v>
      </c>
      <c r="AU349">
        <f t="shared" ca="1" si="901"/>
        <v>4.2152443177435863</v>
      </c>
      <c r="AV349">
        <f t="shared" ca="1" si="902"/>
        <v>-19.436367713179454</v>
      </c>
      <c r="AW349">
        <f t="shared" ca="1" si="903"/>
        <v>-15.999891504182678</v>
      </c>
      <c r="AX349">
        <f t="shared" ca="1" si="904"/>
        <v>15.993885817060768</v>
      </c>
      <c r="AY349">
        <f t="shared" ca="1" si="905"/>
        <v>20.885714245852885</v>
      </c>
      <c r="AZ349">
        <f t="shared" ca="1" si="906"/>
        <v>-8.8401183133956351</v>
      </c>
      <c r="BA349">
        <f t="shared" ca="1" si="907"/>
        <v>-1.2404147164386017</v>
      </c>
      <c r="BB349">
        <f t="shared" ca="1" si="908"/>
        <v>7.1425219609627622</v>
      </c>
      <c r="BC349">
        <f t="shared" ca="1" si="909"/>
        <v>2.4372442598223243</v>
      </c>
    </row>
    <row r="350" spans="2:55" x14ac:dyDescent="0.4">
      <c r="B350">
        <f t="shared" ca="1" si="856"/>
        <v>-15.885104547031961</v>
      </c>
      <c r="C350">
        <f t="shared" ca="1" si="857"/>
        <v>17.858649086653205</v>
      </c>
      <c r="D350">
        <f t="shared" ca="1" si="858"/>
        <v>18.701070709833296</v>
      </c>
      <c r="E350">
        <f t="shared" ca="1" si="859"/>
        <v>11.238266167371238</v>
      </c>
      <c r="F350">
        <f t="shared" ca="1" si="860"/>
        <v>-8.4410514885050638</v>
      </c>
      <c r="G350">
        <f t="shared" ca="1" si="861"/>
        <v>-5.8920196681555268</v>
      </c>
      <c r="H350">
        <f t="shared" ca="1" si="862"/>
        <v>-5.7890365242544375</v>
      </c>
      <c r="I350">
        <f t="shared" ca="1" si="863"/>
        <v>0.79751547267626166</v>
      </c>
      <c r="J350">
        <f t="shared" ca="1" si="864"/>
        <v>-8.7190268081084206</v>
      </c>
      <c r="K350">
        <f t="shared" ca="1" si="865"/>
        <v>1.997443406722516</v>
      </c>
      <c r="L350">
        <f t="shared" ca="1" si="866"/>
        <v>-1.8475739304954486</v>
      </c>
      <c r="M350">
        <f t="shared" ca="1" si="867"/>
        <v>3.5587035524451882</v>
      </c>
      <c r="N350">
        <f t="shared" ca="1" si="868"/>
        <v>20.444240405232431</v>
      </c>
      <c r="O350">
        <f t="shared" ca="1" si="869"/>
        <v>1.1470613794801119</v>
      </c>
      <c r="P350">
        <f t="shared" ca="1" si="870"/>
        <v>1.7375851533410556</v>
      </c>
      <c r="Q350">
        <f t="shared" ca="1" si="871"/>
        <v>-10.228476098086682</v>
      </c>
      <c r="R350">
        <f t="shared" ca="1" si="872"/>
        <v>-17.792371342810121</v>
      </c>
      <c r="S350">
        <f t="shared" ca="1" si="873"/>
        <v>-2.8688457735304098</v>
      </c>
      <c r="T350">
        <f t="shared" ca="1" si="874"/>
        <v>-26.770732310664648</v>
      </c>
      <c r="U350">
        <f t="shared" ca="1" si="875"/>
        <v>-5.6989417137841425</v>
      </c>
      <c r="V350">
        <f t="shared" ca="1" si="876"/>
        <v>8.3531925658947692</v>
      </c>
      <c r="W350">
        <f t="shared" ca="1" si="877"/>
        <v>15.175157616977339</v>
      </c>
      <c r="X350">
        <f t="shared" ca="1" si="878"/>
        <v>13.635274897787506</v>
      </c>
      <c r="Y350">
        <f t="shared" ca="1" si="879"/>
        <v>3.3164434522877153</v>
      </c>
      <c r="Z350">
        <f t="shared" ca="1" si="880"/>
        <v>-13.903994846779968</v>
      </c>
      <c r="AA350">
        <f t="shared" ca="1" si="881"/>
        <v>0.55860757049577026</v>
      </c>
      <c r="AB350">
        <f t="shared" ca="1" si="882"/>
        <v>-3.3965022319189719</v>
      </c>
      <c r="AC350">
        <f t="shared" ca="1" si="883"/>
        <v>15.229534411500364</v>
      </c>
      <c r="AD350">
        <f t="shared" ca="1" si="884"/>
        <v>2.0868916946228047</v>
      </c>
      <c r="AE350">
        <f t="shared" ca="1" si="885"/>
        <v>2.043841046917243</v>
      </c>
      <c r="AF350">
        <f t="shared" ca="1" si="886"/>
        <v>10.36908044479585</v>
      </c>
      <c r="AG350">
        <f t="shared" ca="1" si="887"/>
        <v>16.682950696281964</v>
      </c>
      <c r="AH350">
        <f t="shared" ca="1" si="888"/>
        <v>0.90956501694609559</v>
      </c>
      <c r="AI350">
        <f t="shared" ca="1" si="889"/>
        <v>-14.803340746858018</v>
      </c>
      <c r="AJ350">
        <f t="shared" ca="1" si="890"/>
        <v>-1.67447156154868</v>
      </c>
      <c r="AK350">
        <f t="shared" ca="1" si="891"/>
        <v>4.1985209848402825</v>
      </c>
      <c r="AL350">
        <f t="shared" ca="1" si="892"/>
        <v>-3.1045025215277136</v>
      </c>
      <c r="AM350">
        <f t="shared" ca="1" si="893"/>
        <v>-0.89163631736294247</v>
      </c>
      <c r="AN350">
        <f t="shared" ca="1" si="894"/>
        <v>15.857023506602987</v>
      </c>
      <c r="AO350">
        <f t="shared" ca="1" si="895"/>
        <v>-11.775604794886167</v>
      </c>
      <c r="AP350">
        <f t="shared" ca="1" si="896"/>
        <v>4.0275632116834625</v>
      </c>
      <c r="AQ350">
        <f t="shared" ca="1" si="897"/>
        <v>-25.012641081849399</v>
      </c>
      <c r="AR350">
        <f t="shared" ca="1" si="898"/>
        <v>0.81281264007278486</v>
      </c>
      <c r="AS350">
        <f t="shared" ca="1" si="899"/>
        <v>10.241390453379944</v>
      </c>
      <c r="AT350">
        <f t="shared" ca="1" si="900"/>
        <v>-6.9524230104958402</v>
      </c>
      <c r="AU350">
        <f t="shared" ca="1" si="901"/>
        <v>3.9745256305587562</v>
      </c>
      <c r="AV350">
        <f t="shared" ca="1" si="902"/>
        <v>-20.15188465259893</v>
      </c>
      <c r="AW350">
        <f t="shared" ca="1" si="903"/>
        <v>-16.413061830565596</v>
      </c>
      <c r="AX350">
        <f t="shared" ca="1" si="904"/>
        <v>15.19521713550939</v>
      </c>
      <c r="AY350">
        <f t="shared" ca="1" si="905"/>
        <v>21.251203792078282</v>
      </c>
      <c r="AZ350">
        <f t="shared" ca="1" si="906"/>
        <v>-9.3104728945496902</v>
      </c>
      <c r="BA350">
        <f t="shared" ca="1" si="907"/>
        <v>-0.60772249069778272</v>
      </c>
      <c r="BB350">
        <f t="shared" ca="1" si="908"/>
        <v>7.5715445616203345</v>
      </c>
      <c r="BC350">
        <f t="shared" ca="1" si="909"/>
        <v>2.7077919717570142</v>
      </c>
    </row>
    <row r="351" spans="2:55" x14ac:dyDescent="0.4">
      <c r="B351">
        <f t="shared" ca="1" si="856"/>
        <v>-15.289539673853634</v>
      </c>
      <c r="C351">
        <f t="shared" ca="1" si="857"/>
        <v>18.081569094206564</v>
      </c>
      <c r="D351">
        <f t="shared" ca="1" si="858"/>
        <v>19.526749106150351</v>
      </c>
      <c r="E351">
        <f t="shared" ca="1" si="859"/>
        <v>12.022463950043571</v>
      </c>
      <c r="F351">
        <f t="shared" ca="1" si="860"/>
        <v>-8.6191005867862316</v>
      </c>
      <c r="G351">
        <f t="shared" ca="1" si="861"/>
        <v>-5.8986405815603424</v>
      </c>
      <c r="H351">
        <f t="shared" ca="1" si="862"/>
        <v>-6.4684608757881081</v>
      </c>
      <c r="I351">
        <f t="shared" ca="1" si="863"/>
        <v>0.27880449991069889</v>
      </c>
      <c r="J351">
        <f t="shared" ca="1" si="864"/>
        <v>-9.1292879338253403</v>
      </c>
      <c r="K351">
        <f t="shared" ca="1" si="865"/>
        <v>1.8897880527596562</v>
      </c>
      <c r="L351">
        <f t="shared" ca="1" si="866"/>
        <v>-2.5321149809088839</v>
      </c>
      <c r="M351">
        <f t="shared" ca="1" si="867"/>
        <v>3.1780103216800342</v>
      </c>
      <c r="N351">
        <f t="shared" ca="1" si="868"/>
        <v>20.488066673368714</v>
      </c>
      <c r="O351">
        <f t="shared" ca="1" si="869"/>
        <v>1.4075840025827404</v>
      </c>
      <c r="P351">
        <f t="shared" ca="1" si="870"/>
        <v>2.04880263514073</v>
      </c>
      <c r="Q351">
        <f t="shared" ca="1" si="871"/>
        <v>-9.9151858119375227</v>
      </c>
      <c r="R351">
        <f t="shared" ca="1" si="872"/>
        <v>-16.888774341892635</v>
      </c>
      <c r="S351">
        <f t="shared" ca="1" si="873"/>
        <v>-3.4683431088712844</v>
      </c>
      <c r="T351">
        <f t="shared" ca="1" si="874"/>
        <v>-26.004865382106285</v>
      </c>
      <c r="U351">
        <f t="shared" ca="1" si="875"/>
        <v>-5.1865135562386779</v>
      </c>
      <c r="V351">
        <f t="shared" ca="1" si="876"/>
        <v>8.2203983158974712</v>
      </c>
      <c r="W351">
        <f t="shared" ca="1" si="877"/>
        <v>14.540595244970197</v>
      </c>
      <c r="X351">
        <f t="shared" ca="1" si="878"/>
        <v>13.681863792283821</v>
      </c>
      <c r="Y351">
        <f t="shared" ca="1" si="879"/>
        <v>2.9311564910064014</v>
      </c>
      <c r="Z351">
        <f t="shared" ca="1" si="880"/>
        <v>-14.527658905264962</v>
      </c>
      <c r="AA351">
        <f t="shared" ca="1" si="881"/>
        <v>0.99711239634780435</v>
      </c>
      <c r="AB351">
        <f t="shared" ca="1" si="882"/>
        <v>-2.4062432268258211</v>
      </c>
      <c r="AC351">
        <f t="shared" ca="1" si="883"/>
        <v>16.155208750809948</v>
      </c>
      <c r="AD351">
        <f t="shared" ca="1" si="884"/>
        <v>2.7232265632291597</v>
      </c>
      <c r="AE351">
        <f t="shared" ca="1" si="885"/>
        <v>2.3517915478251625</v>
      </c>
      <c r="AF351">
        <f t="shared" ca="1" si="886"/>
        <v>10.479814926416825</v>
      </c>
      <c r="AG351">
        <f t="shared" ca="1" si="887"/>
        <v>16.198338505016615</v>
      </c>
      <c r="AH351">
        <f t="shared" ca="1" si="888"/>
        <v>0.81159124732801602</v>
      </c>
      <c r="AI351">
        <f t="shared" ca="1" si="889"/>
        <v>-14.554923727999849</v>
      </c>
      <c r="AJ351">
        <f t="shared" ca="1" si="890"/>
        <v>-1.5333638550196509</v>
      </c>
      <c r="AK351">
        <f t="shared" ca="1" si="891"/>
        <v>3.859856638002789</v>
      </c>
      <c r="AL351">
        <f t="shared" ca="1" si="892"/>
        <v>-2.6957026988300337</v>
      </c>
      <c r="AM351">
        <f t="shared" ca="1" si="893"/>
        <v>-0.5990990320286258</v>
      </c>
      <c r="AN351">
        <f t="shared" ca="1" si="894"/>
        <v>16.84582055280535</v>
      </c>
      <c r="AO351">
        <f t="shared" ca="1" si="895"/>
        <v>-11.855916367676647</v>
      </c>
      <c r="AP351">
        <f t="shared" ca="1" si="896"/>
        <v>4.2388119307688683</v>
      </c>
      <c r="AQ351">
        <f t="shared" ca="1" si="897"/>
        <v>-25.637149330634841</v>
      </c>
      <c r="AR351">
        <f t="shared" ca="1" si="898"/>
        <v>1.2447586171396237</v>
      </c>
      <c r="AS351">
        <f t="shared" ca="1" si="899"/>
        <v>9.4896156221306605</v>
      </c>
      <c r="AT351">
        <f t="shared" ca="1" si="900"/>
        <v>-6.0707247499749029</v>
      </c>
      <c r="AU351">
        <f t="shared" ca="1" si="901"/>
        <v>4.4574284666094419</v>
      </c>
      <c r="AV351">
        <f t="shared" ca="1" si="902"/>
        <v>-20.777353115348081</v>
      </c>
      <c r="AW351">
        <f t="shared" ca="1" si="903"/>
        <v>-16.964198654964722</v>
      </c>
      <c r="AX351">
        <f t="shared" ca="1" si="904"/>
        <v>15.423106200960229</v>
      </c>
      <c r="AY351">
        <f t="shared" ca="1" si="905"/>
        <v>20.559878505630351</v>
      </c>
      <c r="AZ351">
        <f t="shared" ca="1" si="906"/>
        <v>-8.7277838656850815</v>
      </c>
      <c r="BA351">
        <f t="shared" ca="1" si="907"/>
        <v>-0.86787393617460284</v>
      </c>
      <c r="BB351">
        <f t="shared" ca="1" si="908"/>
        <v>8.3393798009640516</v>
      </c>
      <c r="BC351">
        <f t="shared" ca="1" si="909"/>
        <v>2.4303062993587998</v>
      </c>
    </row>
    <row r="352" spans="2:55" x14ac:dyDescent="0.4">
      <c r="B352">
        <f t="shared" ca="1" si="856"/>
        <v>-16.030431144358865</v>
      </c>
      <c r="C352">
        <f t="shared" ca="1" si="857"/>
        <v>18.068704846274894</v>
      </c>
      <c r="D352">
        <f t="shared" ca="1" si="858"/>
        <v>18.890242112785863</v>
      </c>
      <c r="E352">
        <f t="shared" ca="1" si="859"/>
        <v>11.407724147047494</v>
      </c>
      <c r="F352">
        <f t="shared" ca="1" si="860"/>
        <v>-9.4369354756628621</v>
      </c>
      <c r="G352">
        <f t="shared" ca="1" si="861"/>
        <v>-5.485764347898181</v>
      </c>
      <c r="H352">
        <f t="shared" ca="1" si="862"/>
        <v>-6.0477814178633356</v>
      </c>
      <c r="I352">
        <f t="shared" ca="1" si="863"/>
        <v>1.0285003177005381</v>
      </c>
      <c r="J352">
        <f t="shared" ca="1" si="864"/>
        <v>-9.6750607598208358</v>
      </c>
      <c r="K352">
        <f t="shared" ca="1" si="865"/>
        <v>2.3099860524428588</v>
      </c>
      <c r="L352">
        <f t="shared" ca="1" si="866"/>
        <v>-2.6217475234786636</v>
      </c>
      <c r="M352">
        <f t="shared" ca="1" si="867"/>
        <v>3.0867687946809608</v>
      </c>
      <c r="N352">
        <f t="shared" ca="1" si="868"/>
        <v>20.430169150231574</v>
      </c>
      <c r="O352">
        <f t="shared" ca="1" si="869"/>
        <v>1.1577603029796222</v>
      </c>
      <c r="P352">
        <f t="shared" ca="1" si="870"/>
        <v>1.2476003310458632</v>
      </c>
      <c r="Q352">
        <f t="shared" ca="1" si="871"/>
        <v>-10.456430292538959</v>
      </c>
      <c r="R352">
        <f t="shared" ca="1" si="872"/>
        <v>-16.059712350882741</v>
      </c>
      <c r="S352">
        <f t="shared" ca="1" si="873"/>
        <v>-3.1796330587127697</v>
      </c>
      <c r="T352">
        <f t="shared" ca="1" si="874"/>
        <v>-26.428751941836573</v>
      </c>
      <c r="U352">
        <f t="shared" ca="1" si="875"/>
        <v>-4.4276891483903329</v>
      </c>
      <c r="V352">
        <f t="shared" ca="1" si="876"/>
        <v>7.9137585833753024</v>
      </c>
      <c r="W352">
        <f t="shared" ca="1" si="877"/>
        <v>14.591267262886891</v>
      </c>
      <c r="X352">
        <f t="shared" ca="1" si="878"/>
        <v>14.254365306634455</v>
      </c>
      <c r="Y352">
        <f t="shared" ca="1" si="879"/>
        <v>3.6831717867041434</v>
      </c>
      <c r="Z352">
        <f t="shared" ca="1" si="880"/>
        <v>-14.366711673951519</v>
      </c>
      <c r="AA352">
        <f t="shared" ca="1" si="881"/>
        <v>1.8578708710797316</v>
      </c>
      <c r="AB352">
        <f t="shared" ca="1" si="882"/>
        <v>-1.4771962517692954</v>
      </c>
      <c r="AC352">
        <f t="shared" ca="1" si="883"/>
        <v>16.451552175030933</v>
      </c>
      <c r="AD352">
        <f t="shared" ca="1" si="884"/>
        <v>3.563413409376496</v>
      </c>
      <c r="AE352">
        <f t="shared" ca="1" si="885"/>
        <v>1.6285298392580445</v>
      </c>
      <c r="AF352">
        <f t="shared" ca="1" si="886"/>
        <v>10.084739622141241</v>
      </c>
      <c r="AG352">
        <f t="shared" ca="1" si="887"/>
        <v>16.685022207710432</v>
      </c>
      <c r="AH352">
        <f t="shared" ca="1" si="888"/>
        <v>-0.15242862897005582</v>
      </c>
      <c r="AI352">
        <f t="shared" ca="1" si="889"/>
        <v>-15.291094547347283</v>
      </c>
      <c r="AJ352">
        <f t="shared" ca="1" si="890"/>
        <v>-1.3166585478966553</v>
      </c>
      <c r="AK352">
        <f t="shared" ca="1" si="891"/>
        <v>4.6737773381824743</v>
      </c>
      <c r="AL352">
        <f t="shared" ca="1" si="892"/>
        <v>-3.0227901003110587</v>
      </c>
      <c r="AM352">
        <f t="shared" ca="1" si="893"/>
        <v>-1.5182904920543567</v>
      </c>
      <c r="AN352">
        <f t="shared" ca="1" si="894"/>
        <v>15.929801385469181</v>
      </c>
      <c r="AO352">
        <f t="shared" ca="1" si="895"/>
        <v>-11.496720403563232</v>
      </c>
      <c r="AP352">
        <f t="shared" ca="1" si="896"/>
        <v>3.8380583266908639</v>
      </c>
      <c r="AQ352">
        <f t="shared" ca="1" si="897"/>
        <v>-25.811572791147437</v>
      </c>
      <c r="AR352">
        <f t="shared" ca="1" si="898"/>
        <v>0.81324278551072493</v>
      </c>
      <c r="AS352">
        <f t="shared" ca="1" si="899"/>
        <v>10.100849436535114</v>
      </c>
      <c r="AT352">
        <f t="shared" ca="1" si="900"/>
        <v>-6.9035846036889419</v>
      </c>
      <c r="AU352">
        <f t="shared" ca="1" si="901"/>
        <v>4.1717917642638307</v>
      </c>
      <c r="AV352">
        <f t="shared" ca="1" si="902"/>
        <v>-20.396542998915443</v>
      </c>
      <c r="AW352">
        <f t="shared" ca="1" si="903"/>
        <v>-16.685625311256743</v>
      </c>
      <c r="AX352">
        <f t="shared" ca="1" si="904"/>
        <v>14.75133364492161</v>
      </c>
      <c r="AY352">
        <f t="shared" ca="1" si="905"/>
        <v>21.148065890770933</v>
      </c>
      <c r="AZ352">
        <f t="shared" ca="1" si="906"/>
        <v>-9.4394711713755015</v>
      </c>
      <c r="BA352">
        <f t="shared" ca="1" si="907"/>
        <v>-0.75865423342705363</v>
      </c>
      <c r="BB352">
        <f t="shared" ca="1" si="908"/>
        <v>8.5752153317280211</v>
      </c>
      <c r="BC352">
        <f t="shared" ca="1" si="909"/>
        <v>1.7680094060515692</v>
      </c>
    </row>
    <row r="353" spans="2:55" x14ac:dyDescent="0.4">
      <c r="B353">
        <f t="shared" ca="1" si="856"/>
        <v>-16.362056039487925</v>
      </c>
      <c r="C353">
        <f t="shared" ca="1" si="857"/>
        <v>18.765537159082328</v>
      </c>
      <c r="D353">
        <f t="shared" ca="1" si="858"/>
        <v>19.414852982799992</v>
      </c>
      <c r="E353">
        <f t="shared" ca="1" si="859"/>
        <v>10.743792645095063</v>
      </c>
      <c r="F353">
        <f t="shared" ca="1" si="860"/>
        <v>-9.7166233016277701</v>
      </c>
      <c r="G353">
        <f t="shared" ca="1" si="861"/>
        <v>-5.6690739379976591</v>
      </c>
      <c r="H353">
        <f t="shared" ca="1" si="862"/>
        <v>-6.4870779461743897</v>
      </c>
      <c r="I353">
        <f t="shared" ca="1" si="863"/>
        <v>1.1331955952634918</v>
      </c>
      <c r="J353">
        <f t="shared" ca="1" si="864"/>
        <v>-9.994310479305577</v>
      </c>
      <c r="K353">
        <f t="shared" ca="1" si="865"/>
        <v>2.9263130967380766</v>
      </c>
      <c r="L353">
        <f t="shared" ca="1" si="866"/>
        <v>-2.8039728489341504</v>
      </c>
      <c r="M353">
        <f t="shared" ca="1" si="867"/>
        <v>2.7284530412293133</v>
      </c>
      <c r="N353">
        <f t="shared" ca="1" si="868"/>
        <v>21.212564328096175</v>
      </c>
      <c r="O353">
        <f t="shared" ca="1" si="869"/>
        <v>1.3598818909021424</v>
      </c>
      <c r="P353">
        <f t="shared" ca="1" si="870"/>
        <v>1.1868842892742684</v>
      </c>
      <c r="Q353">
        <f t="shared" ca="1" si="871"/>
        <v>-10.035761801033159</v>
      </c>
      <c r="R353">
        <f t="shared" ca="1" si="872"/>
        <v>-16.47269824552864</v>
      </c>
      <c r="S353">
        <f t="shared" ca="1" si="873"/>
        <v>-3.1515750179199391</v>
      </c>
      <c r="T353">
        <f t="shared" ca="1" si="874"/>
        <v>-27.113162923991592</v>
      </c>
      <c r="U353">
        <f t="shared" ca="1" si="875"/>
        <v>-4.5795543493182604</v>
      </c>
      <c r="V353">
        <f t="shared" ca="1" si="876"/>
        <v>8.0614376846421063</v>
      </c>
      <c r="W353">
        <f t="shared" ca="1" si="877"/>
        <v>15.453077672054931</v>
      </c>
      <c r="X353">
        <f t="shared" ca="1" si="878"/>
        <v>13.984078460990162</v>
      </c>
      <c r="Y353">
        <f t="shared" ca="1" si="879"/>
        <v>4.0876199958847144</v>
      </c>
      <c r="Z353">
        <f t="shared" ca="1" si="880"/>
        <v>-13.746310258663048</v>
      </c>
      <c r="AA353">
        <f t="shared" ca="1" si="881"/>
        <v>1.6761919987438416</v>
      </c>
      <c r="AB353">
        <f t="shared" ca="1" si="882"/>
        <v>-2.4398311141362701</v>
      </c>
      <c r="AC353">
        <f t="shared" ca="1" si="883"/>
        <v>16.346137014751321</v>
      </c>
      <c r="AD353">
        <f t="shared" ca="1" si="884"/>
        <v>2.725568744086531</v>
      </c>
      <c r="AE353">
        <f t="shared" ca="1" si="885"/>
        <v>0.67089992727371484</v>
      </c>
      <c r="AF353">
        <f t="shared" ca="1" si="886"/>
        <v>10.157322475960864</v>
      </c>
      <c r="AG353">
        <f t="shared" ca="1" si="887"/>
        <v>16.368913189150458</v>
      </c>
      <c r="AH353">
        <f t="shared" ca="1" si="888"/>
        <v>-0.96220420236750659</v>
      </c>
      <c r="AI353">
        <f t="shared" ca="1" si="889"/>
        <v>-15.838164625628847</v>
      </c>
      <c r="AJ353">
        <f t="shared" ca="1" si="890"/>
        <v>-2.0809485635119245</v>
      </c>
      <c r="AK353">
        <f t="shared" ca="1" si="891"/>
        <v>4.0039717522689298</v>
      </c>
      <c r="AL353">
        <f t="shared" ca="1" si="892"/>
        <v>-3.3900384406466659</v>
      </c>
      <c r="AM353">
        <f t="shared" ca="1" si="893"/>
        <v>-2.0256687715531472</v>
      </c>
      <c r="AN353">
        <f t="shared" ca="1" si="894"/>
        <v>15.408796132457651</v>
      </c>
      <c r="AO353">
        <f t="shared" ca="1" si="895"/>
        <v>-10.727742994253985</v>
      </c>
      <c r="AP353">
        <f t="shared" ca="1" si="896"/>
        <v>3.078398046181146</v>
      </c>
      <c r="AQ353">
        <f t="shared" ca="1" si="897"/>
        <v>-25.713903701782407</v>
      </c>
      <c r="AR353">
        <f t="shared" ca="1" si="898"/>
        <v>1.0593895274532361E-2</v>
      </c>
      <c r="AS353">
        <f t="shared" ca="1" si="899"/>
        <v>10.455316523355066</v>
      </c>
      <c r="AT353">
        <f t="shared" ca="1" si="900"/>
        <v>-6.6502926801865403</v>
      </c>
      <c r="AU353">
        <f t="shared" ca="1" si="901"/>
        <v>3.7183976039519622</v>
      </c>
      <c r="AV353">
        <f t="shared" ca="1" si="902"/>
        <v>-20.459218154684045</v>
      </c>
      <c r="AW353">
        <f t="shared" ca="1" si="903"/>
        <v>-16.374227790408021</v>
      </c>
      <c r="AX353">
        <f t="shared" ca="1" si="904"/>
        <v>15.475119953823313</v>
      </c>
      <c r="AY353">
        <f t="shared" ca="1" si="905"/>
        <v>21.933590251988779</v>
      </c>
      <c r="AZ353">
        <f t="shared" ca="1" si="906"/>
        <v>-9.1836546391285729</v>
      </c>
      <c r="BA353">
        <f t="shared" ca="1" si="907"/>
        <v>-0.57445209219529536</v>
      </c>
      <c r="BB353">
        <f t="shared" ca="1" si="908"/>
        <v>7.7282466362086089</v>
      </c>
      <c r="BC353">
        <f t="shared" ca="1" si="909"/>
        <v>1.3936115894580761</v>
      </c>
    </row>
    <row r="354" spans="2:55" x14ac:dyDescent="0.4">
      <c r="B354">
        <f t="shared" ca="1" si="856"/>
        <v>-16.172738554431831</v>
      </c>
      <c r="C354">
        <f t="shared" ca="1" si="857"/>
        <v>18.659031090722358</v>
      </c>
      <c r="D354">
        <f t="shared" ca="1" si="858"/>
        <v>18.789824962576695</v>
      </c>
      <c r="E354">
        <f t="shared" ca="1" si="859"/>
        <v>11.176112864613449</v>
      </c>
      <c r="F354">
        <f t="shared" ca="1" si="860"/>
        <v>-9.8555740429456655</v>
      </c>
      <c r="G354">
        <f t="shared" ca="1" si="861"/>
        <v>-6.6130217321914824</v>
      </c>
      <c r="H354">
        <f t="shared" ca="1" si="862"/>
        <v>-7.4448151500470932</v>
      </c>
      <c r="I354">
        <f t="shared" ca="1" si="863"/>
        <v>1.7965258048229551</v>
      </c>
      <c r="J354">
        <f t="shared" ca="1" si="864"/>
        <v>-9.8879046216093176</v>
      </c>
      <c r="K354">
        <f t="shared" ca="1" si="865"/>
        <v>2.3234551068521228</v>
      </c>
      <c r="L354">
        <f t="shared" ca="1" si="866"/>
        <v>-2.3160150670853392</v>
      </c>
      <c r="M354">
        <f t="shared" ca="1" si="867"/>
        <v>1.9492553988225008</v>
      </c>
      <c r="N354">
        <f t="shared" ca="1" si="868"/>
        <v>20.378490400886715</v>
      </c>
      <c r="O354">
        <f t="shared" ca="1" si="869"/>
        <v>0.88151457382231002</v>
      </c>
      <c r="P354">
        <f t="shared" ca="1" si="870"/>
        <v>0.51713137511946594</v>
      </c>
      <c r="Q354">
        <f t="shared" ca="1" si="871"/>
        <v>-9.1870296063727288</v>
      </c>
      <c r="R354">
        <f t="shared" ca="1" si="872"/>
        <v>-17.149877311724225</v>
      </c>
      <c r="S354">
        <f t="shared" ca="1" si="873"/>
        <v>-2.6682743517764669</v>
      </c>
      <c r="T354">
        <f t="shared" ca="1" si="874"/>
        <v>-27.957336869841996</v>
      </c>
      <c r="U354">
        <f t="shared" ca="1" si="875"/>
        <v>-4.6985241663907349</v>
      </c>
      <c r="V354">
        <f t="shared" ca="1" si="876"/>
        <v>8.2049828815064529</v>
      </c>
      <c r="W354">
        <f t="shared" ca="1" si="877"/>
        <v>15.934420588201569</v>
      </c>
      <c r="X354">
        <f t="shared" ca="1" si="878"/>
        <v>14.255094024720238</v>
      </c>
      <c r="Y354">
        <f t="shared" ca="1" si="879"/>
        <v>5.0046148856963821</v>
      </c>
      <c r="Z354">
        <f t="shared" ca="1" si="880"/>
        <v>-12.76601407025014</v>
      </c>
      <c r="AA354">
        <f t="shared" ca="1" si="881"/>
        <v>2.5647396638021429</v>
      </c>
      <c r="AB354">
        <f t="shared" ca="1" si="882"/>
        <v>-2.3037394850108766</v>
      </c>
      <c r="AC354">
        <f t="shared" ca="1" si="883"/>
        <v>17.032240368662226</v>
      </c>
      <c r="AD354">
        <f t="shared" ca="1" si="884"/>
        <v>3.3311800581602569</v>
      </c>
      <c r="AE354">
        <f t="shared" ca="1" si="885"/>
        <v>-0.27889801037574702</v>
      </c>
      <c r="AF354">
        <f t="shared" ca="1" si="886"/>
        <v>11.057708291095096</v>
      </c>
      <c r="AG354">
        <f t="shared" ca="1" si="887"/>
        <v>15.94901433461807</v>
      </c>
      <c r="AH354">
        <f t="shared" ca="1" si="888"/>
        <v>-0.16129224869066672</v>
      </c>
      <c r="AI354">
        <f t="shared" ca="1" si="889"/>
        <v>-15.682946634040512</v>
      </c>
      <c r="AJ354">
        <f t="shared" ca="1" si="890"/>
        <v>-1.3522035907310368</v>
      </c>
      <c r="AK354">
        <f t="shared" ca="1" si="891"/>
        <v>4.0109786685922604</v>
      </c>
      <c r="AL354">
        <f t="shared" ca="1" si="892"/>
        <v>-3.0576880162765385</v>
      </c>
      <c r="AM354">
        <f t="shared" ca="1" si="893"/>
        <v>-1.1573743041491971</v>
      </c>
      <c r="AN354">
        <f t="shared" ca="1" si="894"/>
        <v>15.601396553757395</v>
      </c>
      <c r="AO354">
        <f t="shared" ca="1" si="895"/>
        <v>-11.504838795283153</v>
      </c>
      <c r="AP354">
        <f t="shared" ca="1" si="896"/>
        <v>2.5717818577457292</v>
      </c>
      <c r="AQ354">
        <f t="shared" ca="1" si="897"/>
        <v>-25.974672681114878</v>
      </c>
      <c r="AR354">
        <f t="shared" ca="1" si="898"/>
        <v>0.63742269578097988</v>
      </c>
      <c r="AS354">
        <f t="shared" ca="1" si="899"/>
        <v>10.122631210956953</v>
      </c>
      <c r="AT354">
        <f t="shared" ca="1" si="900"/>
        <v>-7.1663803176276319</v>
      </c>
      <c r="AU354">
        <f t="shared" ca="1" si="901"/>
        <v>3.7134596711225423</v>
      </c>
      <c r="AV354">
        <f t="shared" ca="1" si="902"/>
        <v>-20.756904791253511</v>
      </c>
      <c r="AW354">
        <f t="shared" ca="1" si="903"/>
        <v>-16.954452461958653</v>
      </c>
      <c r="AX354">
        <f t="shared" ca="1" si="904"/>
        <v>14.931184405075086</v>
      </c>
      <c r="AY354">
        <f t="shared" ca="1" si="905"/>
        <v>22.816565210305541</v>
      </c>
      <c r="AZ354">
        <f t="shared" ca="1" si="906"/>
        <v>-9.1664174609109601</v>
      </c>
      <c r="BA354">
        <f t="shared" ca="1" si="907"/>
        <v>-0.93457501922775998</v>
      </c>
      <c r="BB354">
        <f t="shared" ca="1" si="908"/>
        <v>7.4451041563448062</v>
      </c>
      <c r="BC354">
        <f t="shared" ca="1" si="909"/>
        <v>1.0864822029830243</v>
      </c>
    </row>
    <row r="355" spans="2:55" x14ac:dyDescent="0.4">
      <c r="B355">
        <f t="shared" ca="1" si="856"/>
        <v>-16.908996609898466</v>
      </c>
      <c r="C355">
        <f t="shared" ca="1" si="857"/>
        <v>19.220686357510303</v>
      </c>
      <c r="D355">
        <f t="shared" ca="1" si="858"/>
        <v>18.551005657253647</v>
      </c>
      <c r="E355">
        <f t="shared" ca="1" si="859"/>
        <v>10.484252715815613</v>
      </c>
      <c r="F355">
        <f t="shared" ca="1" si="860"/>
        <v>-8.959266878217262</v>
      </c>
      <c r="G355">
        <f t="shared" ca="1" si="861"/>
        <v>-5.8746624931667473</v>
      </c>
      <c r="H355">
        <f t="shared" ca="1" si="862"/>
        <v>-7.6818463602012166</v>
      </c>
      <c r="I355">
        <f t="shared" ca="1" si="863"/>
        <v>2.3276744102616682</v>
      </c>
      <c r="J355">
        <f t="shared" ca="1" si="864"/>
        <v>-9.2193030961177787</v>
      </c>
      <c r="K355">
        <f t="shared" ca="1" si="865"/>
        <v>3.1792955490318167</v>
      </c>
      <c r="L355">
        <f t="shared" ca="1" si="866"/>
        <v>-1.6325981977696633</v>
      </c>
      <c r="M355">
        <f t="shared" ca="1" si="867"/>
        <v>1.9463288758835995</v>
      </c>
      <c r="N355">
        <f t="shared" ca="1" si="868"/>
        <v>20.047168416950399</v>
      </c>
      <c r="O355">
        <f t="shared" ca="1" si="869"/>
        <v>0.43449017027938863</v>
      </c>
      <c r="P355">
        <f t="shared" ca="1" si="870"/>
        <v>1.1904365171602964</v>
      </c>
      <c r="Q355">
        <f t="shared" ca="1" si="871"/>
        <v>-8.7082859976622213</v>
      </c>
      <c r="R355">
        <f t="shared" ca="1" si="872"/>
        <v>-17.987092461966476</v>
      </c>
      <c r="S355">
        <f t="shared" ca="1" si="873"/>
        <v>-1.9107377805341335</v>
      </c>
      <c r="T355">
        <f t="shared" ca="1" si="874"/>
        <v>-27.899065217562466</v>
      </c>
      <c r="U355">
        <f t="shared" ca="1" si="875"/>
        <v>-4.7545679235834681</v>
      </c>
      <c r="V355">
        <f t="shared" ca="1" si="876"/>
        <v>9.0980026637554374</v>
      </c>
      <c r="W355">
        <f t="shared" ca="1" si="877"/>
        <v>15.295777453712708</v>
      </c>
      <c r="X355">
        <f t="shared" ca="1" si="878"/>
        <v>14.42568858437318</v>
      </c>
      <c r="Y355">
        <f t="shared" ca="1" si="879"/>
        <v>5.9483140782957484</v>
      </c>
      <c r="Z355">
        <f t="shared" ca="1" si="880"/>
        <v>-12.130364442880122</v>
      </c>
      <c r="AA355">
        <f t="shared" ca="1" si="881"/>
        <v>2.8765247837713401</v>
      </c>
      <c r="AB355">
        <f t="shared" ca="1" si="882"/>
        <v>-1.9911564298895854</v>
      </c>
      <c r="AC355">
        <f t="shared" ca="1" si="883"/>
        <v>17.592276372091831</v>
      </c>
      <c r="AD355">
        <f t="shared" ca="1" si="884"/>
        <v>2.6233366886389575</v>
      </c>
      <c r="AE355">
        <f t="shared" ca="1" si="885"/>
        <v>-0.6190538245450341</v>
      </c>
      <c r="AF355">
        <f t="shared" ca="1" si="886"/>
        <v>11.212632411186799</v>
      </c>
      <c r="AG355">
        <f t="shared" ca="1" si="887"/>
        <v>15.821337018384781</v>
      </c>
      <c r="AH355">
        <f t="shared" ca="1" si="888"/>
        <v>-0.65875627042330742</v>
      </c>
      <c r="AI355">
        <f t="shared" ca="1" si="889"/>
        <v>-15.759936830526485</v>
      </c>
      <c r="AJ355">
        <f t="shared" ca="1" si="890"/>
        <v>-1.8853358396301394</v>
      </c>
      <c r="AK355">
        <f t="shared" ca="1" si="891"/>
        <v>3.1683281647439947</v>
      </c>
      <c r="AL355">
        <f t="shared" ca="1" si="892"/>
        <v>-3.1458414393083345</v>
      </c>
      <c r="AM355">
        <f t="shared" ca="1" si="893"/>
        <v>-0.67104076898723397</v>
      </c>
      <c r="AN355">
        <f t="shared" ca="1" si="894"/>
        <v>15.744031035471444</v>
      </c>
      <c r="AO355">
        <f t="shared" ca="1" si="895"/>
        <v>-11.885058030579039</v>
      </c>
      <c r="AP355">
        <f t="shared" ca="1" si="896"/>
        <v>2.4638875122868087</v>
      </c>
      <c r="AQ355">
        <f t="shared" ca="1" si="897"/>
        <v>-25.762827208168844</v>
      </c>
      <c r="AR355">
        <f t="shared" ca="1" si="898"/>
        <v>0.18163336234194127</v>
      </c>
      <c r="AS355">
        <f t="shared" ca="1" si="899"/>
        <v>10.125870603506623</v>
      </c>
      <c r="AT355">
        <f t="shared" ca="1" si="900"/>
        <v>-6.18450949773964</v>
      </c>
      <c r="AU355">
        <f t="shared" ca="1" si="901"/>
        <v>3.9590866188381244</v>
      </c>
      <c r="AV355">
        <f t="shared" ca="1" si="902"/>
        <v>-21.004974854618553</v>
      </c>
      <c r="AW355">
        <f t="shared" ca="1" si="903"/>
        <v>-16.966077329258106</v>
      </c>
      <c r="AX355">
        <f t="shared" ca="1" si="904"/>
        <v>14.25864356248217</v>
      </c>
      <c r="AY355">
        <f t="shared" ca="1" si="905"/>
        <v>22.017329658325007</v>
      </c>
      <c r="AZ355">
        <f t="shared" ca="1" si="906"/>
        <v>-9.7378107826531863</v>
      </c>
      <c r="BA355">
        <f t="shared" ca="1" si="907"/>
        <v>-1.1731236404708294</v>
      </c>
      <c r="BB355">
        <f t="shared" ca="1" si="908"/>
        <v>8.3793945991725352</v>
      </c>
      <c r="BC355">
        <f t="shared" ca="1" si="909"/>
        <v>1.4571974083955777</v>
      </c>
    </row>
    <row r="356" spans="2:55" x14ac:dyDescent="0.4">
      <c r="B356">
        <f t="shared" ca="1" si="856"/>
        <v>-17.872137915293003</v>
      </c>
      <c r="C356">
        <f t="shared" ca="1" si="857"/>
        <v>19.867972695091012</v>
      </c>
      <c r="D356">
        <f t="shared" ca="1" si="858"/>
        <v>19.163337161454084</v>
      </c>
      <c r="E356">
        <f t="shared" ca="1" si="859"/>
        <v>11.12539161791141</v>
      </c>
      <c r="F356">
        <f t="shared" ca="1" si="860"/>
        <v>-8.16612252231441</v>
      </c>
      <c r="G356">
        <f t="shared" ca="1" si="861"/>
        <v>-5.2184377429151052</v>
      </c>
      <c r="H356">
        <f t="shared" ca="1" si="862"/>
        <v>-6.8736505388071594</v>
      </c>
      <c r="I356">
        <f t="shared" ca="1" si="863"/>
        <v>2.3909515327230082</v>
      </c>
      <c r="J356">
        <f t="shared" ca="1" si="864"/>
        <v>-9.3478427483953368</v>
      </c>
      <c r="K356">
        <f t="shared" ca="1" si="865"/>
        <v>4.0924694789997202</v>
      </c>
      <c r="L356">
        <f t="shared" ca="1" si="866"/>
        <v>-1.7145892517088663</v>
      </c>
      <c r="M356">
        <f t="shared" ca="1" si="867"/>
        <v>1.3023593989691657</v>
      </c>
      <c r="N356">
        <f t="shared" ca="1" si="868"/>
        <v>19.948181602713021</v>
      </c>
      <c r="O356">
        <f t="shared" ca="1" si="869"/>
        <v>1.2476707149480766</v>
      </c>
      <c r="P356">
        <f t="shared" ca="1" si="870"/>
        <v>1.0435072530195253</v>
      </c>
      <c r="Q356">
        <f t="shared" ca="1" si="871"/>
        <v>-9.0292572521595975</v>
      </c>
      <c r="R356">
        <f t="shared" ca="1" si="872"/>
        <v>-18.457699664426446</v>
      </c>
      <c r="S356">
        <f t="shared" ca="1" si="873"/>
        <v>-1.5249133402974961</v>
      </c>
      <c r="T356">
        <f t="shared" ca="1" si="874"/>
        <v>-27.361253050808813</v>
      </c>
      <c r="U356">
        <f t="shared" ca="1" si="875"/>
        <v>-4.368897472154063</v>
      </c>
      <c r="V356">
        <f t="shared" ca="1" si="876"/>
        <v>10.032774712943558</v>
      </c>
      <c r="W356">
        <f t="shared" ca="1" si="877"/>
        <v>15.489601712139322</v>
      </c>
      <c r="X356">
        <f t="shared" ca="1" si="878"/>
        <v>13.999475047372822</v>
      </c>
      <c r="Y356">
        <f t="shared" ca="1" si="879"/>
        <v>5.0548595481382428</v>
      </c>
      <c r="Z356">
        <f t="shared" ca="1" si="880"/>
        <v>-11.411458157604905</v>
      </c>
      <c r="AA356">
        <f t="shared" ca="1" si="881"/>
        <v>3.6952797738886174</v>
      </c>
      <c r="AB356">
        <f t="shared" ca="1" si="882"/>
        <v>-2.2055717210731753</v>
      </c>
      <c r="AC356">
        <f t="shared" ca="1" si="883"/>
        <v>17.185911105056373</v>
      </c>
      <c r="AD356">
        <f t="shared" ca="1" si="884"/>
        <v>3.1645573900255455</v>
      </c>
      <c r="AE356">
        <f t="shared" ca="1" si="885"/>
        <v>-0.4815320543608812</v>
      </c>
      <c r="AF356">
        <f t="shared" ca="1" si="886"/>
        <v>11.97849414534303</v>
      </c>
      <c r="AG356">
        <f t="shared" ca="1" si="887"/>
        <v>15.773220569702859</v>
      </c>
      <c r="AH356">
        <f t="shared" ca="1" si="888"/>
        <v>0.32667303872946962</v>
      </c>
      <c r="AI356">
        <f t="shared" ca="1" si="889"/>
        <v>-15.174486838744174</v>
      </c>
      <c r="AJ356">
        <f t="shared" ca="1" si="890"/>
        <v>-1.4957029367295527</v>
      </c>
      <c r="AK356">
        <f t="shared" ca="1" si="891"/>
        <v>3.0890698748992751</v>
      </c>
      <c r="AL356">
        <f t="shared" ca="1" si="892"/>
        <v>-2.5817900521479746</v>
      </c>
      <c r="AM356">
        <f t="shared" ca="1" si="893"/>
        <v>-1.5459301730577588</v>
      </c>
      <c r="AN356">
        <f t="shared" ca="1" si="894"/>
        <v>15.818094678943485</v>
      </c>
      <c r="AO356">
        <f t="shared" ca="1" si="895"/>
        <v>-12.048571113513949</v>
      </c>
      <c r="AP356">
        <f t="shared" ca="1" si="896"/>
        <v>2.7273595865928479</v>
      </c>
      <c r="AQ356">
        <f t="shared" ca="1" si="897"/>
        <v>-25.495142756392163</v>
      </c>
      <c r="AR356">
        <f t="shared" ca="1" si="898"/>
        <v>1.012740268811855</v>
      </c>
      <c r="AS356">
        <f t="shared" ca="1" si="899"/>
        <v>10.397741797526901</v>
      </c>
      <c r="AT356">
        <f t="shared" ca="1" si="900"/>
        <v>-5.6601634177001863</v>
      </c>
      <c r="AU356">
        <f t="shared" ca="1" si="901"/>
        <v>4.0340270510424485</v>
      </c>
      <c r="AV356">
        <f t="shared" ca="1" si="902"/>
        <v>-21.283304701049438</v>
      </c>
      <c r="AW356">
        <f t="shared" ca="1" si="903"/>
        <v>-17.667664796679826</v>
      </c>
      <c r="AX356">
        <f t="shared" ca="1" si="904"/>
        <v>14.043426438976216</v>
      </c>
      <c r="AY356">
        <f t="shared" ca="1" si="905"/>
        <v>22.999156302266591</v>
      </c>
      <c r="AZ356">
        <f t="shared" ca="1" si="906"/>
        <v>-10.163643837641555</v>
      </c>
      <c r="BA356">
        <f t="shared" ca="1" si="907"/>
        <v>-1.9227903089768379</v>
      </c>
      <c r="BB356">
        <f t="shared" ca="1" si="908"/>
        <v>8.1541471591188248</v>
      </c>
      <c r="BC356">
        <f t="shared" ca="1" si="909"/>
        <v>1.2577307390481549</v>
      </c>
    </row>
    <row r="357" spans="2:55" x14ac:dyDescent="0.4">
      <c r="B357">
        <f t="shared" ca="1" si="856"/>
        <v>-18.298338203760263</v>
      </c>
      <c r="C357">
        <f t="shared" ca="1" si="857"/>
        <v>19.054497283391918</v>
      </c>
      <c r="D357">
        <f t="shared" ca="1" si="858"/>
        <v>18.170745916392228</v>
      </c>
      <c r="E357">
        <f t="shared" ca="1" si="859"/>
        <v>11.802445903714279</v>
      </c>
      <c r="F357">
        <f t="shared" ca="1" si="860"/>
        <v>-9.0399474569668019</v>
      </c>
      <c r="G357">
        <f t="shared" ca="1" si="861"/>
        <v>-6.062498062994405</v>
      </c>
      <c r="H357">
        <f t="shared" ca="1" si="862"/>
        <v>-6.0766261461956761</v>
      </c>
      <c r="I357">
        <f t="shared" ca="1" si="863"/>
        <v>2.3579122609185323</v>
      </c>
      <c r="J357">
        <f t="shared" ca="1" si="864"/>
        <v>-9.7802322275958868</v>
      </c>
      <c r="K357">
        <f t="shared" ca="1" si="865"/>
        <v>3.6988198926300573</v>
      </c>
      <c r="L357">
        <f t="shared" ca="1" si="866"/>
        <v>-1.433407261012636</v>
      </c>
      <c r="M357">
        <f t="shared" ca="1" si="867"/>
        <v>1.7273772408787715</v>
      </c>
      <c r="N357">
        <f t="shared" ca="1" si="868"/>
        <v>20.256570973712932</v>
      </c>
      <c r="O357">
        <f t="shared" ca="1" si="869"/>
        <v>1.2421668153784511</v>
      </c>
      <c r="P357">
        <f t="shared" ca="1" si="870"/>
        <v>0.19948034700640194</v>
      </c>
      <c r="Q357">
        <f t="shared" ca="1" si="871"/>
        <v>-8.1349758736880418</v>
      </c>
      <c r="R357">
        <f t="shared" ca="1" si="872"/>
        <v>-18.950750438475296</v>
      </c>
      <c r="S357">
        <f t="shared" ca="1" si="873"/>
        <v>-1.5591287484567071</v>
      </c>
      <c r="T357">
        <f t="shared" ca="1" si="874"/>
        <v>-28.079219254735918</v>
      </c>
      <c r="U357">
        <f t="shared" ca="1" si="875"/>
        <v>-4.045301975269382</v>
      </c>
      <c r="V357">
        <f t="shared" ca="1" si="876"/>
        <v>9.3798971199082946</v>
      </c>
      <c r="W357">
        <f t="shared" ca="1" si="877"/>
        <v>16.082236495492147</v>
      </c>
      <c r="X357">
        <f t="shared" ca="1" si="878"/>
        <v>14.936764614431503</v>
      </c>
      <c r="Y357">
        <f t="shared" ca="1" si="879"/>
        <v>5.2505490543361182</v>
      </c>
      <c r="Z357">
        <f t="shared" ca="1" si="880"/>
        <v>-11.79157039682423</v>
      </c>
      <c r="AA357">
        <f t="shared" ca="1" si="881"/>
        <v>4.689323386798713</v>
      </c>
      <c r="AB357">
        <f t="shared" ca="1" si="882"/>
        <v>-1.5772416218203278</v>
      </c>
      <c r="AC357">
        <f t="shared" ca="1" si="883"/>
        <v>17.555271662516329</v>
      </c>
      <c r="AD357">
        <f t="shared" ca="1" si="884"/>
        <v>2.9399767493696261</v>
      </c>
      <c r="AE357">
        <f t="shared" ca="1" si="885"/>
        <v>-1.3533929320330902</v>
      </c>
      <c r="AF357">
        <f t="shared" ca="1" si="886"/>
        <v>11.760368961763291</v>
      </c>
      <c r="AG357">
        <f t="shared" ca="1" si="887"/>
        <v>16.42160686545116</v>
      </c>
      <c r="AH357">
        <f t="shared" ca="1" si="888"/>
        <v>7.7158260334696749E-2</v>
      </c>
      <c r="AI357">
        <f t="shared" ca="1" si="889"/>
        <v>-14.387104872553991</v>
      </c>
      <c r="AJ357">
        <f t="shared" ca="1" si="890"/>
        <v>-0.9727082277969703</v>
      </c>
      <c r="AK357">
        <f t="shared" ca="1" si="891"/>
        <v>3.0850700756742269</v>
      </c>
      <c r="AL357">
        <f t="shared" ca="1" si="892"/>
        <v>-2.7921612291485074</v>
      </c>
      <c r="AM357">
        <f t="shared" ca="1" si="893"/>
        <v>-1.6815334536332542</v>
      </c>
      <c r="AN357">
        <f t="shared" ca="1" si="894"/>
        <v>15.064495554208579</v>
      </c>
      <c r="AO357">
        <f t="shared" ca="1" si="895"/>
        <v>-11.48558120759956</v>
      </c>
      <c r="AP357">
        <f t="shared" ca="1" si="896"/>
        <v>2.5446410498680212</v>
      </c>
      <c r="AQ357">
        <f t="shared" ca="1" si="897"/>
        <v>-25.567531702812165</v>
      </c>
      <c r="AR357">
        <f t="shared" ca="1" si="898"/>
        <v>1.4671347358151714</v>
      </c>
      <c r="AS357">
        <f t="shared" ca="1" si="899"/>
        <v>10.726847914680642</v>
      </c>
      <c r="AT357">
        <f t="shared" ca="1" si="900"/>
        <v>-4.7812005767643999</v>
      </c>
      <c r="AU357">
        <f t="shared" ca="1" si="901"/>
        <v>3.6197574545307418</v>
      </c>
      <c r="AV357">
        <f t="shared" ca="1" si="902"/>
        <v>-20.878054281506223</v>
      </c>
      <c r="AW357">
        <f t="shared" ca="1" si="903"/>
        <v>-17.677534760661654</v>
      </c>
      <c r="AX357">
        <f t="shared" ca="1" si="904"/>
        <v>13.075939050576185</v>
      </c>
      <c r="AY357">
        <f t="shared" ca="1" si="905"/>
        <v>23.240177713188977</v>
      </c>
      <c r="AZ357">
        <f t="shared" ca="1" si="906"/>
        <v>-10.341236047160226</v>
      </c>
      <c r="BA357">
        <f t="shared" ca="1" si="907"/>
        <v>-2.6215172565627092</v>
      </c>
      <c r="BB357">
        <f t="shared" ca="1" si="908"/>
        <v>7.4833697915158091</v>
      </c>
      <c r="BC357">
        <f t="shared" ca="1" si="909"/>
        <v>1.4018894463396285</v>
      </c>
    </row>
    <row r="358" spans="2:55" x14ac:dyDescent="0.4">
      <c r="B358">
        <f t="shared" ca="1" si="856"/>
        <v>-19.21879648797346</v>
      </c>
      <c r="C358">
        <f t="shared" ca="1" si="857"/>
        <v>18.461405931832303</v>
      </c>
      <c r="D358">
        <f t="shared" ca="1" si="858"/>
        <v>18.60390001487319</v>
      </c>
      <c r="E358">
        <f t="shared" ca="1" si="859"/>
        <v>11.596669918177996</v>
      </c>
      <c r="F358">
        <f t="shared" ca="1" si="860"/>
        <v>-8.122273347772623</v>
      </c>
      <c r="G358">
        <f t="shared" ca="1" si="861"/>
        <v>-6.3061915368740813</v>
      </c>
      <c r="H358">
        <f t="shared" ca="1" si="862"/>
        <v>-7.0252413503286615</v>
      </c>
      <c r="I358">
        <f t="shared" ca="1" si="863"/>
        <v>2.9436506657176196</v>
      </c>
      <c r="J358">
        <f t="shared" ca="1" si="864"/>
        <v>-9.1177216930255014</v>
      </c>
      <c r="K358">
        <f t="shared" ca="1" si="865"/>
        <v>2.7095238283237739</v>
      </c>
      <c r="L358">
        <f t="shared" ca="1" si="866"/>
        <v>-2.3981689001395003</v>
      </c>
      <c r="M358">
        <f t="shared" ca="1" si="867"/>
        <v>1.1278056173892632</v>
      </c>
      <c r="N358">
        <f t="shared" ca="1" si="868"/>
        <v>20.479891003691542</v>
      </c>
      <c r="O358">
        <f t="shared" ca="1" si="869"/>
        <v>1.8660944962533901</v>
      </c>
      <c r="P358">
        <f t="shared" ca="1" si="870"/>
        <v>-8.8742100673079305E-2</v>
      </c>
      <c r="Q358">
        <f t="shared" ca="1" si="871"/>
        <v>-7.8334564243134253</v>
      </c>
      <c r="R358">
        <f t="shared" ca="1" si="872"/>
        <v>-18.816804929405968</v>
      </c>
      <c r="S358">
        <f t="shared" ca="1" si="873"/>
        <v>-1.7755677714795977</v>
      </c>
      <c r="T358">
        <f t="shared" ca="1" si="874"/>
        <v>-27.401710850517382</v>
      </c>
      <c r="U358">
        <f t="shared" ca="1" si="875"/>
        <v>-4.2929378996908873</v>
      </c>
      <c r="V358">
        <f t="shared" ca="1" si="876"/>
        <v>8.4377881479634169</v>
      </c>
      <c r="W358">
        <f t="shared" ca="1" si="877"/>
        <v>16.52584192104112</v>
      </c>
      <c r="X358">
        <f t="shared" ca="1" si="878"/>
        <v>14.654589087644892</v>
      </c>
      <c r="Y358">
        <f t="shared" ca="1" si="879"/>
        <v>5.9629605103692818</v>
      </c>
      <c r="Z358">
        <f t="shared" ca="1" si="880"/>
        <v>-11.390585270759024</v>
      </c>
      <c r="AA358">
        <f t="shared" ca="1" si="881"/>
        <v>5.2678572897888793</v>
      </c>
      <c r="AB358">
        <f t="shared" ca="1" si="882"/>
        <v>-2.2544901434863052</v>
      </c>
      <c r="AC358">
        <f t="shared" ca="1" si="883"/>
        <v>17.125137853054433</v>
      </c>
      <c r="AD358">
        <f t="shared" ca="1" si="884"/>
        <v>2.7846476673816358</v>
      </c>
      <c r="AE358">
        <f t="shared" ca="1" si="885"/>
        <v>-2.2688772550447958</v>
      </c>
      <c r="AF358">
        <f t="shared" ca="1" si="886"/>
        <v>10.924415415772861</v>
      </c>
      <c r="AG358">
        <f t="shared" ca="1" si="887"/>
        <v>15.472375718037853</v>
      </c>
      <c r="AH358">
        <f t="shared" ca="1" si="888"/>
        <v>0.23734489917491941</v>
      </c>
      <c r="AI358">
        <f t="shared" ca="1" si="889"/>
        <v>-14.36384813218875</v>
      </c>
      <c r="AJ358">
        <f t="shared" ca="1" si="890"/>
        <v>-0.16626039373225421</v>
      </c>
      <c r="AK358">
        <f t="shared" ca="1" si="891"/>
        <v>2.9407704480612589</v>
      </c>
      <c r="AL358">
        <f t="shared" ca="1" si="892"/>
        <v>-2.1215565911896874</v>
      </c>
      <c r="AM358">
        <f t="shared" ca="1" si="893"/>
        <v>-1.7960884809237541</v>
      </c>
      <c r="AN358">
        <f t="shared" ca="1" si="894"/>
        <v>15.365994382132964</v>
      </c>
      <c r="AO358">
        <f t="shared" ca="1" si="895"/>
        <v>-11.510662317235294</v>
      </c>
      <c r="AP358">
        <f t="shared" ca="1" si="896"/>
        <v>3.2585568074329307</v>
      </c>
      <c r="AQ358">
        <f t="shared" ca="1" si="897"/>
        <v>-25.023412207744538</v>
      </c>
      <c r="AR358">
        <f t="shared" ca="1" si="898"/>
        <v>1.543193796634962</v>
      </c>
      <c r="AS358">
        <f t="shared" ca="1" si="899"/>
        <v>10.538824874575575</v>
      </c>
      <c r="AT358">
        <f t="shared" ca="1" si="900"/>
        <v>-5.6572928096443116</v>
      </c>
      <c r="AU358">
        <f t="shared" ca="1" si="901"/>
        <v>4.3573547588376389</v>
      </c>
      <c r="AV358">
        <f t="shared" ca="1" si="902"/>
        <v>-20.761483932438182</v>
      </c>
      <c r="AW358">
        <f t="shared" ca="1" si="903"/>
        <v>-18.533597426071569</v>
      </c>
      <c r="AX358">
        <f t="shared" ca="1" si="904"/>
        <v>13.390649180458086</v>
      </c>
      <c r="AY358">
        <f t="shared" ca="1" si="905"/>
        <v>24.039257369055324</v>
      </c>
      <c r="AZ358">
        <f t="shared" ca="1" si="906"/>
        <v>-9.5402525710704005</v>
      </c>
      <c r="BA358">
        <f t="shared" ca="1" si="907"/>
        <v>-2.0939803748542953</v>
      </c>
      <c r="BB358">
        <f t="shared" ca="1" si="908"/>
        <v>8.4651320751567543</v>
      </c>
      <c r="BC358">
        <f t="shared" ca="1" si="909"/>
        <v>1.5432775782574943</v>
      </c>
    </row>
    <row r="359" spans="2:55" x14ac:dyDescent="0.4">
      <c r="B359">
        <f ca="1">+B358+(RAND()-0.5)*2</f>
        <v>-19.536523501376823</v>
      </c>
      <c r="C359">
        <f ca="1">+C358+(RAND()-0.5)*2</f>
        <v>18.991000749715639</v>
      </c>
      <c r="D359">
        <f ca="1">+D358+(RAND()-0.5)*2</f>
        <v>18.306388178846944</v>
      </c>
      <c r="E359">
        <f ca="1">+E358+(RAND()-0.5)*2</f>
        <v>11.326569693813855</v>
      </c>
      <c r="F359">
        <f ca="1">+F358+(RAND()-0.5)*2</f>
        <v>-8.0664450438920863</v>
      </c>
      <c r="G359">
        <f ca="1">+G358+(RAND()-0.5)*2</f>
        <v>-6.9875580915267115</v>
      </c>
      <c r="H359">
        <f ca="1">+H358+(RAND()-0.5)*2</f>
        <v>-6.2911767708657855</v>
      </c>
      <c r="I359">
        <f ca="1">+I358+(RAND()-0.5)*2</f>
        <v>2.0015554053890319</v>
      </c>
      <c r="J359">
        <f ca="1">+J358+(RAND()-0.5)*2</f>
        <v>-9.2204451385004873</v>
      </c>
      <c r="K359">
        <f ca="1">+K358+(RAND()-0.5)*2</f>
        <v>1.9247398628083989</v>
      </c>
      <c r="L359">
        <f ca="1">+L358+(RAND()-0.5)*2</f>
        <v>-2.8080308328289934</v>
      </c>
      <c r="M359">
        <f ca="1">+M358+(RAND()-0.5)*2</f>
        <v>0.82026255093543909</v>
      </c>
      <c r="N359">
        <f ca="1">+N358+(RAND()-0.5)*2</f>
        <v>19.631926248987369</v>
      </c>
      <c r="O359">
        <f ca="1">+O358+(RAND()-0.5)*2</f>
        <v>0.99485644133681705</v>
      </c>
      <c r="P359">
        <f ca="1">+P358+(RAND()-0.5)*2</f>
        <v>-0.29263705964850528</v>
      </c>
      <c r="Q359">
        <f ca="1">+Q358+(RAND()-0.5)*2</f>
        <v>-7.1660946388243927</v>
      </c>
      <c r="R359">
        <f ca="1">+R358+(RAND()-0.5)*2</f>
        <v>-19.403977658387561</v>
      </c>
      <c r="S359">
        <f ca="1">+S358+(RAND()-0.5)*2</f>
        <v>-1.9387472089840039</v>
      </c>
      <c r="T359">
        <f ca="1">+T358+(RAND()-0.5)*2</f>
        <v>-27.888775195589449</v>
      </c>
      <c r="U359">
        <f ca="1">+U358+(RAND()-0.5)*2</f>
        <v>-4.8326882690571384</v>
      </c>
      <c r="V359">
        <f ca="1">+V358+(RAND()-0.5)*2</f>
        <v>7.443033401812154</v>
      </c>
      <c r="W359">
        <f ca="1">+W358+(RAND()-0.5)*2</f>
        <v>16.558488879687758</v>
      </c>
      <c r="X359">
        <f ca="1">+X358+(RAND()-0.5)*2</f>
        <v>14.206905892276087</v>
      </c>
      <c r="Y359">
        <f ca="1">+Y358+(RAND()-0.5)*2</f>
        <v>5.8469423985377631</v>
      </c>
      <c r="Z359">
        <f ca="1">+Z358+(RAND()-0.5)*2</f>
        <v>-10.788789633002715</v>
      </c>
      <c r="AA359">
        <f ca="1">+AA358+(RAND()-0.5)*2</f>
        <v>6.1028744410393614</v>
      </c>
      <c r="AB359">
        <f ca="1">+AB358+(RAND()-0.5)*2</f>
        <v>-1.6168727531901654</v>
      </c>
      <c r="AC359">
        <f ca="1">+AC358+(RAND()-0.5)*2</f>
        <v>17.258661449222092</v>
      </c>
      <c r="AD359">
        <f ca="1">+AD358+(RAND()-0.5)*2</f>
        <v>2.469496048685234</v>
      </c>
      <c r="AE359">
        <f ca="1">+AE358+(RAND()-0.5)*2</f>
        <v>-1.6994581317286612</v>
      </c>
      <c r="AF359">
        <f ca="1">+AF358+(RAND()-0.5)*2</f>
        <v>11.371963606400296</v>
      </c>
      <c r="AG359">
        <f ca="1">+AG358+(RAND()-0.5)*2</f>
        <v>15.477333183806604</v>
      </c>
      <c r="AH359">
        <f ca="1">+AH358+(RAND()-0.5)*2</f>
        <v>1.0224557664396046</v>
      </c>
      <c r="AI359">
        <f ca="1">+AI358+(RAND()-0.5)*2</f>
        <v>-14.967378957024149</v>
      </c>
      <c r="AJ359">
        <f ca="1">+AJ358+(RAND()-0.5)*2</f>
        <v>0.76402897422172966</v>
      </c>
      <c r="AK359">
        <f ca="1">+AK358+(RAND()-0.5)*2</f>
        <v>2.4574934408268643</v>
      </c>
      <c r="AL359">
        <f ca="1">+AL358+(RAND()-0.5)*2</f>
        <v>-2.5685680974205463</v>
      </c>
      <c r="AM359">
        <f ca="1">+AM358+(RAND()-0.5)*2</f>
        <v>-1.2980800145390541</v>
      </c>
      <c r="AN359">
        <f ca="1">+AN358+(RAND()-0.5)*2</f>
        <v>15.507702929117249</v>
      </c>
      <c r="AO359">
        <f ca="1">+AO358+(RAND()-0.5)*2</f>
        <v>-11.233466247655425</v>
      </c>
      <c r="AP359">
        <f ca="1">+AP358+(RAND()-0.5)*2</f>
        <v>2.7084982547315515</v>
      </c>
      <c r="AQ359">
        <f ca="1">+AQ358+(RAND()-0.5)*2</f>
        <v>-25.876070139552546</v>
      </c>
      <c r="AR359">
        <f ca="1">+AR358+(RAND()-0.5)*2</f>
        <v>1.0194816291243789</v>
      </c>
      <c r="AS359">
        <f ca="1">+AS358+(RAND()-0.5)*2</f>
        <v>11.211304279489283</v>
      </c>
      <c r="AT359">
        <f ca="1">+AT358+(RAND()-0.5)*2</f>
        <v>-6.542407202924819</v>
      </c>
      <c r="AU359">
        <f ca="1">+AU358+(RAND()-0.5)*2</f>
        <v>5.2000265214834043</v>
      </c>
      <c r="AV359">
        <f ca="1">+AV358+(RAND()-0.5)*2</f>
        <v>-21.491988609649624</v>
      </c>
      <c r="AW359">
        <f ca="1">+AW358+(RAND()-0.5)*2</f>
        <v>-17.769970956117771</v>
      </c>
      <c r="AX359">
        <f ca="1">+AX358+(RAND()-0.5)*2</f>
        <v>13.04846727930944</v>
      </c>
      <c r="AY359">
        <f ca="1">+AY358+(RAND()-0.5)*2</f>
        <v>24.494710980608311</v>
      </c>
      <c r="AZ359">
        <f ca="1">+AZ358+(RAND()-0.5)*2</f>
        <v>-9.2013921994348884</v>
      </c>
      <c r="BA359">
        <f ca="1">+BA358+(RAND()-0.5)*2</f>
        <v>-1.15969772699388</v>
      </c>
      <c r="BB359">
        <f ca="1">+BB358+(RAND()-0.5)*2</f>
        <v>7.5995997743691488</v>
      </c>
      <c r="BC359">
        <f ca="1">+BC358+(RAND()-0.5)*2</f>
        <v>1.2956962539525063</v>
      </c>
    </row>
    <row r="360" spans="2:55" x14ac:dyDescent="0.4">
      <c r="B360">
        <f t="shared" ref="B360:B365" ca="1" si="910">+B359+(RAND()-0.5)*2</f>
        <v>-19.662860142040927</v>
      </c>
      <c r="C360">
        <f t="shared" ref="C360:C365" ca="1" si="911">+C359+(RAND()-0.5)*2</f>
        <v>19.804604065484114</v>
      </c>
      <c r="D360">
        <f t="shared" ref="D360:D365" ca="1" si="912">+D359+(RAND()-0.5)*2</f>
        <v>18.390296991285386</v>
      </c>
      <c r="E360">
        <f t="shared" ref="E360:E365" ca="1" si="913">+E359+(RAND()-0.5)*2</f>
        <v>11.949823032279324</v>
      </c>
      <c r="F360">
        <f t="shared" ref="F360:F365" ca="1" si="914">+F359+(RAND()-0.5)*2</f>
        <v>-8.9424175844101317</v>
      </c>
      <c r="G360">
        <f t="shared" ref="G360:G365" ca="1" si="915">+G359+(RAND()-0.5)*2</f>
        <v>-6.0448673428639115</v>
      </c>
      <c r="H360">
        <f t="shared" ref="H360:H365" ca="1" si="916">+H359+(RAND()-0.5)*2</f>
        <v>-6.9400352743409748</v>
      </c>
      <c r="I360">
        <f t="shared" ref="I360:I365" ca="1" si="917">+I359+(RAND()-0.5)*2</f>
        <v>1.7272646916144889</v>
      </c>
      <c r="J360">
        <f t="shared" ref="J360:J365" ca="1" si="918">+J359+(RAND()-0.5)*2</f>
        <v>-8.4442383681267579</v>
      </c>
      <c r="K360">
        <f t="shared" ref="K360:K365" ca="1" si="919">+K359+(RAND()-0.5)*2</f>
        <v>2.614524356350219</v>
      </c>
      <c r="L360">
        <f t="shared" ref="L360:L365" ca="1" si="920">+L359+(RAND()-0.5)*2</f>
        <v>-3.5037692224654489</v>
      </c>
      <c r="M360">
        <f t="shared" ref="M360:M365" ca="1" si="921">+M359+(RAND()-0.5)*2</f>
        <v>9.9472924842380461E-2</v>
      </c>
      <c r="N360">
        <f t="shared" ref="N360:N365" ca="1" si="922">+N359+(RAND()-0.5)*2</f>
        <v>19.801113772682697</v>
      </c>
      <c r="O360">
        <f t="shared" ref="O360:O365" ca="1" si="923">+O359+(RAND()-0.5)*2</f>
        <v>1.5007112896648291</v>
      </c>
      <c r="P360">
        <f t="shared" ref="P360:P365" ca="1" si="924">+P359+(RAND()-0.5)*2</f>
        <v>-0.11107356551206538</v>
      </c>
      <c r="Q360">
        <f t="shared" ref="Q360:Q365" ca="1" si="925">+Q359+(RAND()-0.5)*2</f>
        <v>-6.6687115024508516</v>
      </c>
      <c r="R360">
        <f t="shared" ref="R360:R365" ca="1" si="926">+R359+(RAND()-0.5)*2</f>
        <v>-20.350765945190734</v>
      </c>
      <c r="S360">
        <f t="shared" ref="S360:S365" ca="1" si="927">+S359+(RAND()-0.5)*2</f>
        <v>-1.3436070506786049</v>
      </c>
      <c r="T360">
        <f t="shared" ref="T360:T365" ca="1" si="928">+T359+(RAND()-0.5)*2</f>
        <v>-28.215422224703982</v>
      </c>
      <c r="U360">
        <f t="shared" ref="U360:U365" ca="1" si="929">+U359+(RAND()-0.5)*2</f>
        <v>-4.5065519220170698</v>
      </c>
      <c r="V360">
        <f t="shared" ref="V360:V365" ca="1" si="930">+V359+(RAND()-0.5)*2</f>
        <v>6.9942765212244886</v>
      </c>
      <c r="W360">
        <f t="shared" ref="W360:W365" ca="1" si="931">+W359+(RAND()-0.5)*2</f>
        <v>17.373173975159808</v>
      </c>
      <c r="X360">
        <f t="shared" ref="X360:X365" ca="1" si="932">+X359+(RAND()-0.5)*2</f>
        <v>13.344391225941393</v>
      </c>
      <c r="Y360">
        <f t="shared" ref="Y360:Y365" ca="1" si="933">+Y359+(RAND()-0.5)*2</f>
        <v>6.1775928491471666</v>
      </c>
      <c r="Z360">
        <f t="shared" ref="Z360:Z365" ca="1" si="934">+Z359+(RAND()-0.5)*2</f>
        <v>-10.838533864383583</v>
      </c>
      <c r="AA360">
        <f t="shared" ref="AA360:AA365" ca="1" si="935">+AA359+(RAND()-0.5)*2</f>
        <v>6.8947311035380201</v>
      </c>
      <c r="AB360">
        <f t="shared" ref="AB360:AB365" ca="1" si="936">+AB359+(RAND()-0.5)*2</f>
        <v>-1.0719772654595829</v>
      </c>
      <c r="AC360">
        <f t="shared" ref="AC360:AC365" ca="1" si="937">+AC359+(RAND()-0.5)*2</f>
        <v>17.436443515069737</v>
      </c>
      <c r="AD360">
        <f t="shared" ref="AD360:AD365" ca="1" si="938">+AD359+(RAND()-0.5)*2</f>
        <v>1.6171093292116092</v>
      </c>
      <c r="AE360">
        <f t="shared" ref="AE360:AE365" ca="1" si="939">+AE359+(RAND()-0.5)*2</f>
        <v>-1.5956394720218434</v>
      </c>
      <c r="AF360">
        <f t="shared" ref="AF360:AF365" ca="1" si="940">+AF359+(RAND()-0.5)*2</f>
        <v>12.315490508188219</v>
      </c>
      <c r="AG360">
        <f t="shared" ref="AG360:AG365" ca="1" si="941">+AG359+(RAND()-0.5)*2</f>
        <v>15.129566392506264</v>
      </c>
      <c r="AH360">
        <f t="shared" ref="AH360:AH365" ca="1" si="942">+AH359+(RAND()-0.5)*2</f>
        <v>1.5783968424862898</v>
      </c>
      <c r="AI360">
        <f t="shared" ref="AI360:AI365" ca="1" si="943">+AI359+(RAND()-0.5)*2</f>
        <v>-14.375083002531033</v>
      </c>
      <c r="AJ360">
        <f t="shared" ref="AJ360:AJ365" ca="1" si="944">+AJ359+(RAND()-0.5)*2</f>
        <v>1.0738659370383683</v>
      </c>
      <c r="AK360">
        <f t="shared" ref="AK360:AK365" ca="1" si="945">+AK359+(RAND()-0.5)*2</f>
        <v>2.8986727278985898</v>
      </c>
      <c r="AL360">
        <f t="shared" ref="AL360:AL365" ca="1" si="946">+AL359+(RAND()-0.5)*2</f>
        <v>-3.4619681806915885</v>
      </c>
      <c r="AM360">
        <f t="shared" ref="AM360:AM365" ca="1" si="947">+AM359+(RAND()-0.5)*2</f>
        <v>-0.53257721074834596</v>
      </c>
      <c r="AN360">
        <f t="shared" ref="AN360:AN365" ca="1" si="948">+AN359+(RAND()-0.5)*2</f>
        <v>15.062015021961244</v>
      </c>
      <c r="AO360">
        <f t="shared" ref="AO360:AO365" ca="1" si="949">+AO359+(RAND()-0.5)*2</f>
        <v>-10.539669532835227</v>
      </c>
      <c r="AP360">
        <f t="shared" ref="AP360:AP365" ca="1" si="950">+AP359+(RAND()-0.5)*2</f>
        <v>3.4847723921165805</v>
      </c>
      <c r="AQ360">
        <f t="shared" ref="AQ360:AQ365" ca="1" si="951">+AQ359+(RAND()-0.5)*2</f>
        <v>-24.961257562373497</v>
      </c>
      <c r="AR360">
        <f t="shared" ref="AR360:AR365" ca="1" si="952">+AR359+(RAND()-0.5)*2</f>
        <v>0.34428919230473554</v>
      </c>
      <c r="AS360">
        <f t="shared" ref="AS360:AS365" ca="1" si="953">+AS359+(RAND()-0.5)*2</f>
        <v>11.188902011030388</v>
      </c>
      <c r="AT360">
        <f t="shared" ref="AT360:AT365" ca="1" si="954">+AT359+(RAND()-0.5)*2</f>
        <v>-5.5754487529469436</v>
      </c>
      <c r="AU360">
        <f t="shared" ref="AU360:AU365" ca="1" si="955">+AU359+(RAND()-0.5)*2</f>
        <v>6.093942478385074</v>
      </c>
      <c r="AV360">
        <f t="shared" ref="AV360:AV365" ca="1" si="956">+AV359+(RAND()-0.5)*2</f>
        <v>-20.534098620069127</v>
      </c>
      <c r="AW360">
        <f t="shared" ref="AW360:AW365" ca="1" si="957">+AW359+(RAND()-0.5)*2</f>
        <v>-18.242919228672768</v>
      </c>
      <c r="AX360">
        <f t="shared" ref="AX360:AX365" ca="1" si="958">+AX359+(RAND()-0.5)*2</f>
        <v>13.044174274114058</v>
      </c>
      <c r="AY360">
        <f t="shared" ref="AY360:AY365" ca="1" si="959">+AY359+(RAND()-0.5)*2</f>
        <v>25.331129454167655</v>
      </c>
      <c r="AZ360">
        <f t="shared" ref="AZ360:AZ365" ca="1" si="960">+AZ359+(RAND()-0.5)*2</f>
        <v>-8.3887075542005221</v>
      </c>
      <c r="BA360">
        <f t="shared" ref="BA360:BA365" ca="1" si="961">+BA359+(RAND()-0.5)*2</f>
        <v>-0.86130857646335945</v>
      </c>
      <c r="BB360">
        <f t="shared" ref="BB360:BB365" ca="1" si="962">+BB359+(RAND()-0.5)*2</f>
        <v>7.0405361559689776</v>
      </c>
      <c r="BC360">
        <f t="shared" ref="BC360:BC365" ca="1" si="963">+BC359+(RAND()-0.5)*2</f>
        <v>0.31927615273898668</v>
      </c>
    </row>
    <row r="361" spans="2:55" x14ac:dyDescent="0.4">
      <c r="B361">
        <f t="shared" ca="1" si="910"/>
        <v>-19.82425374689873</v>
      </c>
      <c r="C361">
        <f t="shared" ca="1" si="911"/>
        <v>20.649129098171635</v>
      </c>
      <c r="D361">
        <f t="shared" ca="1" si="912"/>
        <v>18.225074321063463</v>
      </c>
      <c r="E361">
        <f t="shared" ca="1" si="913"/>
        <v>12.427019700935086</v>
      </c>
      <c r="F361">
        <f t="shared" ca="1" si="914"/>
        <v>-9.8237342791623004</v>
      </c>
      <c r="G361">
        <f t="shared" ca="1" si="915"/>
        <v>-6.1078466542793599</v>
      </c>
      <c r="H361">
        <f t="shared" ca="1" si="916"/>
        <v>-7.4584880241612854</v>
      </c>
      <c r="I361">
        <f t="shared" ca="1" si="917"/>
        <v>2.3712056705126789</v>
      </c>
      <c r="J361">
        <f t="shared" ca="1" si="918"/>
        <v>-8.4511777981350882</v>
      </c>
      <c r="K361">
        <f t="shared" ca="1" si="919"/>
        <v>3.3313957022836873</v>
      </c>
      <c r="L361">
        <f t="shared" ca="1" si="920"/>
        <v>-3.7223079447891547</v>
      </c>
      <c r="M361">
        <f t="shared" ca="1" si="921"/>
        <v>-0.32709752560567029</v>
      </c>
      <c r="N361">
        <f t="shared" ca="1" si="922"/>
        <v>19.585221183790726</v>
      </c>
      <c r="O361">
        <f t="shared" ca="1" si="923"/>
        <v>2.4719907924941418</v>
      </c>
      <c r="P361">
        <f t="shared" ca="1" si="924"/>
        <v>-1.0163845109911236</v>
      </c>
      <c r="Q361">
        <f t="shared" ca="1" si="925"/>
        <v>-6.0288167737177618</v>
      </c>
      <c r="R361">
        <f t="shared" ca="1" si="926"/>
        <v>-19.542166676039667</v>
      </c>
      <c r="S361">
        <f t="shared" ca="1" si="927"/>
        <v>-1.8753239211410115</v>
      </c>
      <c r="T361">
        <f t="shared" ca="1" si="928"/>
        <v>-27.905700366503197</v>
      </c>
      <c r="U361">
        <f t="shared" ca="1" si="929"/>
        <v>-4.106301683772978</v>
      </c>
      <c r="V361">
        <f t="shared" ca="1" si="930"/>
        <v>7.5473014559049272</v>
      </c>
      <c r="W361">
        <f t="shared" ca="1" si="931"/>
        <v>18.030215835039865</v>
      </c>
      <c r="X361">
        <f t="shared" ca="1" si="932"/>
        <v>13.93073339706191</v>
      </c>
      <c r="Y361">
        <f t="shared" ca="1" si="933"/>
        <v>5.1790838219655155</v>
      </c>
      <c r="Z361">
        <f t="shared" ca="1" si="934"/>
        <v>-11.647597659478212</v>
      </c>
      <c r="AA361">
        <f t="shared" ca="1" si="935"/>
        <v>7.3814100393832227</v>
      </c>
      <c r="AB361">
        <f t="shared" ca="1" si="936"/>
        <v>-1.206088593544316</v>
      </c>
      <c r="AC361">
        <f t="shared" ca="1" si="937"/>
        <v>16.672924526383113</v>
      </c>
      <c r="AD361">
        <f t="shared" ca="1" si="938"/>
        <v>2.5002595879634377</v>
      </c>
      <c r="AE361">
        <f t="shared" ca="1" si="939"/>
        <v>-1.8245903445703253</v>
      </c>
      <c r="AF361">
        <f t="shared" ca="1" si="940"/>
        <v>12.326968906244018</v>
      </c>
      <c r="AG361">
        <f t="shared" ca="1" si="941"/>
        <v>15.507774532187186</v>
      </c>
      <c r="AH361">
        <f t="shared" ca="1" si="942"/>
        <v>2.3146882495238028</v>
      </c>
      <c r="AI361">
        <f t="shared" ca="1" si="943"/>
        <v>-13.702947735422892</v>
      </c>
      <c r="AJ361">
        <f t="shared" ca="1" si="944"/>
        <v>0.15017467032086129</v>
      </c>
      <c r="AK361">
        <f t="shared" ca="1" si="945"/>
        <v>2.781866280913734</v>
      </c>
      <c r="AL361">
        <f t="shared" ca="1" si="946"/>
        <v>-2.5536564216924864</v>
      </c>
      <c r="AM361">
        <f t="shared" ca="1" si="947"/>
        <v>-0.32899142500431888</v>
      </c>
      <c r="AN361">
        <f t="shared" ca="1" si="948"/>
        <v>14.634954070639884</v>
      </c>
      <c r="AO361">
        <f t="shared" ca="1" si="949"/>
        <v>-10.226391362481536</v>
      </c>
      <c r="AP361">
        <f t="shared" ca="1" si="950"/>
        <v>3.0187482939116723</v>
      </c>
      <c r="AQ361">
        <f t="shared" ca="1" si="951"/>
        <v>-24.495140264619796</v>
      </c>
      <c r="AR361">
        <f t="shared" ca="1" si="952"/>
        <v>0.57672315114609307</v>
      </c>
      <c r="AS361">
        <f t="shared" ca="1" si="953"/>
        <v>10.913082326277927</v>
      </c>
      <c r="AT361">
        <f t="shared" ca="1" si="954"/>
        <v>-5.7706526110400871</v>
      </c>
      <c r="AU361">
        <f t="shared" ca="1" si="955"/>
        <v>7.0245224797153973</v>
      </c>
      <c r="AV361">
        <f t="shared" ca="1" si="956"/>
        <v>-20.088351813480198</v>
      </c>
      <c r="AW361">
        <f t="shared" ca="1" si="957"/>
        <v>-17.252562332270529</v>
      </c>
      <c r="AX361">
        <f t="shared" ca="1" si="958"/>
        <v>13.568478958085249</v>
      </c>
      <c r="AY361">
        <f t="shared" ca="1" si="959"/>
        <v>25.496875547924517</v>
      </c>
      <c r="AZ361">
        <f t="shared" ca="1" si="960"/>
        <v>-7.9411388524201634</v>
      </c>
      <c r="BA361">
        <f t="shared" ca="1" si="961"/>
        <v>-0.36955338689752226</v>
      </c>
      <c r="BB361">
        <f t="shared" ca="1" si="962"/>
        <v>6.2743694042155029</v>
      </c>
      <c r="BC361">
        <f t="shared" ca="1" si="963"/>
        <v>1.1839018689805159</v>
      </c>
    </row>
    <row r="362" spans="2:55" x14ac:dyDescent="0.4">
      <c r="B362">
        <f t="shared" ca="1" si="910"/>
        <v>-19.951094262405185</v>
      </c>
      <c r="C362">
        <f t="shared" ca="1" si="911"/>
        <v>20.887213494668099</v>
      </c>
      <c r="D362">
        <f t="shared" ca="1" si="912"/>
        <v>18.46360723566012</v>
      </c>
      <c r="E362">
        <f t="shared" ca="1" si="913"/>
        <v>11.46787010889275</v>
      </c>
      <c r="F362">
        <f t="shared" ca="1" si="914"/>
        <v>-9.6962010770011311</v>
      </c>
      <c r="G362">
        <f t="shared" ca="1" si="915"/>
        <v>-5.4164263718500685</v>
      </c>
      <c r="H362">
        <f t="shared" ca="1" si="916"/>
        <v>-8.0928590413104651</v>
      </c>
      <c r="I362">
        <f t="shared" ca="1" si="917"/>
        <v>2.6591266635909125</v>
      </c>
      <c r="J362">
        <f t="shared" ca="1" si="918"/>
        <v>-9.0040782067463603</v>
      </c>
      <c r="K362">
        <f t="shared" ca="1" si="919"/>
        <v>3.6404331868716087</v>
      </c>
      <c r="L362">
        <f t="shared" ca="1" si="920"/>
        <v>-3.2275072958361681</v>
      </c>
      <c r="M362">
        <f t="shared" ca="1" si="921"/>
        <v>0.65182463581912864</v>
      </c>
      <c r="N362">
        <f t="shared" ca="1" si="922"/>
        <v>19.691037178545315</v>
      </c>
      <c r="O362">
        <f t="shared" ca="1" si="923"/>
        <v>1.7562004343316551</v>
      </c>
      <c r="P362">
        <f t="shared" ca="1" si="924"/>
        <v>-1.800699024343281</v>
      </c>
      <c r="Q362">
        <f t="shared" ca="1" si="925"/>
        <v>-6.2649045860298926</v>
      </c>
      <c r="R362">
        <f t="shared" ca="1" si="926"/>
        <v>-19.371173161001451</v>
      </c>
      <c r="S362">
        <f t="shared" ca="1" si="927"/>
        <v>-2.6866118529632823</v>
      </c>
      <c r="T362">
        <f t="shared" ca="1" si="928"/>
        <v>-28.325184913210034</v>
      </c>
      <c r="U362">
        <f t="shared" ca="1" si="929"/>
        <v>-3.5164714970841171</v>
      </c>
      <c r="V362">
        <f t="shared" ca="1" si="930"/>
        <v>7.7375282499388049</v>
      </c>
      <c r="W362">
        <f t="shared" ca="1" si="931"/>
        <v>18.081091775188845</v>
      </c>
      <c r="X362">
        <f t="shared" ca="1" si="932"/>
        <v>13.252738966794373</v>
      </c>
      <c r="Y362">
        <f t="shared" ca="1" si="933"/>
        <v>4.1916084351449125</v>
      </c>
      <c r="Z362">
        <f t="shared" ca="1" si="934"/>
        <v>-10.778021613903936</v>
      </c>
      <c r="AA362">
        <f t="shared" ca="1" si="935"/>
        <v>8.0858711403397852</v>
      </c>
      <c r="AB362">
        <f t="shared" ca="1" si="936"/>
        <v>-1.0527516385726043</v>
      </c>
      <c r="AC362">
        <f t="shared" ca="1" si="937"/>
        <v>16.278210147780388</v>
      </c>
      <c r="AD362">
        <f t="shared" ca="1" si="938"/>
        <v>2.6206935009531476</v>
      </c>
      <c r="AE362">
        <f t="shared" ca="1" si="939"/>
        <v>-1.6549226268245032</v>
      </c>
      <c r="AF362">
        <f t="shared" ca="1" si="940"/>
        <v>12.0178107333033</v>
      </c>
      <c r="AG362">
        <f t="shared" ca="1" si="941"/>
        <v>15.016218293954957</v>
      </c>
      <c r="AH362">
        <f t="shared" ca="1" si="942"/>
        <v>2.2309937393573844</v>
      </c>
      <c r="AI362">
        <f t="shared" ca="1" si="943"/>
        <v>-14.311533257118342</v>
      </c>
      <c r="AJ362">
        <f t="shared" ca="1" si="944"/>
        <v>0.581508931472422</v>
      </c>
      <c r="AK362">
        <f t="shared" ca="1" si="945"/>
        <v>2.0383420876775005</v>
      </c>
      <c r="AL362">
        <f t="shared" ca="1" si="946"/>
        <v>-1.6754717895124165</v>
      </c>
      <c r="AM362">
        <f t="shared" ca="1" si="947"/>
        <v>-0.50461845592964938</v>
      </c>
      <c r="AN362">
        <f t="shared" ca="1" si="948"/>
        <v>13.862957558801501</v>
      </c>
      <c r="AO362">
        <f t="shared" ca="1" si="949"/>
        <v>-10.728082050102422</v>
      </c>
      <c r="AP362">
        <f t="shared" ca="1" si="950"/>
        <v>3.5705141402524241</v>
      </c>
      <c r="AQ362">
        <f t="shared" ca="1" si="951"/>
        <v>-24.015549181075684</v>
      </c>
      <c r="AR362">
        <f t="shared" ca="1" si="952"/>
        <v>0.25257500238264008</v>
      </c>
      <c r="AS362">
        <f t="shared" ca="1" si="953"/>
        <v>10.383298501299324</v>
      </c>
      <c r="AT362">
        <f t="shared" ca="1" si="954"/>
        <v>-5.7001271259561364</v>
      </c>
      <c r="AU362">
        <f t="shared" ca="1" si="955"/>
        <v>6.837497025819987</v>
      </c>
      <c r="AV362">
        <f t="shared" ca="1" si="956"/>
        <v>-20.970184892371432</v>
      </c>
      <c r="AW362">
        <f t="shared" ca="1" si="957"/>
        <v>-16.749404139074411</v>
      </c>
      <c r="AX362">
        <f t="shared" ca="1" si="958"/>
        <v>14.440847177127614</v>
      </c>
      <c r="AY362">
        <f t="shared" ca="1" si="959"/>
        <v>26.241064074635919</v>
      </c>
      <c r="AZ362">
        <f t="shared" ca="1" si="960"/>
        <v>-7.5968056251654117</v>
      </c>
      <c r="BA362">
        <f t="shared" ca="1" si="961"/>
        <v>-0.31872215996245035</v>
      </c>
      <c r="BB362">
        <f t="shared" ca="1" si="962"/>
        <v>5.5589903542843722</v>
      </c>
      <c r="BC362">
        <f t="shared" ca="1" si="963"/>
        <v>0.58612483736243082</v>
      </c>
    </row>
    <row r="363" spans="2:55" x14ac:dyDescent="0.4">
      <c r="B363">
        <f t="shared" ca="1" si="910"/>
        <v>-20.688742063320785</v>
      </c>
      <c r="C363">
        <f t="shared" ca="1" si="911"/>
        <v>19.980282188901764</v>
      </c>
      <c r="D363">
        <f t="shared" ca="1" si="912"/>
        <v>17.478828349130584</v>
      </c>
      <c r="E363">
        <f t="shared" ca="1" si="913"/>
        <v>11.424568097779542</v>
      </c>
      <c r="F363">
        <f t="shared" ca="1" si="914"/>
        <v>-9.1612385675660057</v>
      </c>
      <c r="G363">
        <f t="shared" ca="1" si="915"/>
        <v>-4.9504535553979263</v>
      </c>
      <c r="H363">
        <f t="shared" ca="1" si="916"/>
        <v>-7.3050743914619716</v>
      </c>
      <c r="I363">
        <f t="shared" ca="1" si="917"/>
        <v>2.911640847007301</v>
      </c>
      <c r="J363">
        <f t="shared" ca="1" si="918"/>
        <v>-8.9001685321771173</v>
      </c>
      <c r="K363">
        <f t="shared" ca="1" si="919"/>
        <v>2.9354157825140907</v>
      </c>
      <c r="L363">
        <f t="shared" ca="1" si="920"/>
        <v>-3.8683935455768164</v>
      </c>
      <c r="M363">
        <f t="shared" ca="1" si="921"/>
        <v>1.5266481475501168</v>
      </c>
      <c r="N363">
        <f t="shared" ca="1" si="922"/>
        <v>18.940172259440711</v>
      </c>
      <c r="O363">
        <f t="shared" ca="1" si="923"/>
        <v>0.78138863267392011</v>
      </c>
      <c r="P363">
        <f t="shared" ca="1" si="924"/>
        <v>-1.6196790888573858</v>
      </c>
      <c r="Q363">
        <f t="shared" ca="1" si="925"/>
        <v>-6.3964106890283894</v>
      </c>
      <c r="R363">
        <f t="shared" ca="1" si="926"/>
        <v>-20.076727678744415</v>
      </c>
      <c r="S363">
        <f t="shared" ca="1" si="927"/>
        <v>-2.9403214626470398</v>
      </c>
      <c r="T363">
        <f t="shared" ca="1" si="928"/>
        <v>-29.262166848887418</v>
      </c>
      <c r="U363">
        <f t="shared" ca="1" si="929"/>
        <v>-3.1918780546038703</v>
      </c>
      <c r="V363">
        <f t="shared" ca="1" si="930"/>
        <v>8.2051792342641683</v>
      </c>
      <c r="W363">
        <f t="shared" ca="1" si="931"/>
        <v>17.878295207425019</v>
      </c>
      <c r="X363">
        <f t="shared" ca="1" si="932"/>
        <v>13.446013504079552</v>
      </c>
      <c r="Y363">
        <f t="shared" ca="1" si="933"/>
        <v>4.8994121757295517</v>
      </c>
      <c r="Z363">
        <f t="shared" ca="1" si="934"/>
        <v>-10.475681575420785</v>
      </c>
      <c r="AA363">
        <f t="shared" ca="1" si="935"/>
        <v>8.9394791783889058</v>
      </c>
      <c r="AB363">
        <f t="shared" ca="1" si="936"/>
        <v>-0.61544103411655704</v>
      </c>
      <c r="AC363">
        <f t="shared" ca="1" si="937"/>
        <v>16.057564181762807</v>
      </c>
      <c r="AD363">
        <f t="shared" ca="1" si="938"/>
        <v>2.1968745312977851</v>
      </c>
      <c r="AE363">
        <f t="shared" ca="1" si="939"/>
        <v>-1.5458221094061813</v>
      </c>
      <c r="AF363">
        <f t="shared" ca="1" si="940"/>
        <v>12.75848111111884</v>
      </c>
      <c r="AG363">
        <f t="shared" ca="1" si="941"/>
        <v>15.453091749734684</v>
      </c>
      <c r="AH363">
        <f t="shared" ca="1" si="942"/>
        <v>1.8870079044924166</v>
      </c>
      <c r="AI363">
        <f t="shared" ca="1" si="943"/>
        <v>-14.55666048395795</v>
      </c>
      <c r="AJ363">
        <f t="shared" ca="1" si="944"/>
        <v>0.6564305681394913</v>
      </c>
      <c r="AK363">
        <f t="shared" ca="1" si="945"/>
        <v>1.8672487301982994</v>
      </c>
      <c r="AL363">
        <f t="shared" ca="1" si="946"/>
        <v>-1.6825809594222585</v>
      </c>
      <c r="AM363">
        <f t="shared" ca="1" si="947"/>
        <v>0.24070463223665794</v>
      </c>
      <c r="AN363">
        <f t="shared" ca="1" si="948"/>
        <v>13.820583343066321</v>
      </c>
      <c r="AO363">
        <f t="shared" ca="1" si="949"/>
        <v>-10.722900045465003</v>
      </c>
      <c r="AP363">
        <f t="shared" ca="1" si="950"/>
        <v>3.6920255743480412</v>
      </c>
      <c r="AQ363">
        <f t="shared" ca="1" si="951"/>
        <v>-24.091533197390802</v>
      </c>
      <c r="AR363">
        <f t="shared" ca="1" si="952"/>
        <v>0.96968237669204016</v>
      </c>
      <c r="AS363">
        <f t="shared" ca="1" si="953"/>
        <v>10.031732914570656</v>
      </c>
      <c r="AT363">
        <f t="shared" ca="1" si="954"/>
        <v>-5.2211703732767054</v>
      </c>
      <c r="AU363">
        <f t="shared" ca="1" si="955"/>
        <v>7.389220371974079</v>
      </c>
      <c r="AV363">
        <f t="shared" ca="1" si="956"/>
        <v>-21.646396417286915</v>
      </c>
      <c r="AW363">
        <f t="shared" ca="1" si="957"/>
        <v>-16.449111194024546</v>
      </c>
      <c r="AX363">
        <f t="shared" ca="1" si="958"/>
        <v>14.320976580889306</v>
      </c>
      <c r="AY363">
        <f t="shared" ca="1" si="959"/>
        <v>27.125756905752574</v>
      </c>
      <c r="AZ363">
        <f t="shared" ca="1" si="960"/>
        <v>-7.3633627204486185</v>
      </c>
      <c r="BA363">
        <f t="shared" ca="1" si="961"/>
        <v>-0.80522113434951681</v>
      </c>
      <c r="BB363">
        <f t="shared" ca="1" si="962"/>
        <v>6.4897776202564339</v>
      </c>
      <c r="BC363">
        <f t="shared" ca="1" si="963"/>
        <v>-7.7597189191408678E-2</v>
      </c>
    </row>
    <row r="364" spans="2:55" x14ac:dyDescent="0.4">
      <c r="B364">
        <f t="shared" ca="1" si="910"/>
        <v>-21.29020882998838</v>
      </c>
      <c r="C364">
        <f t="shared" ca="1" si="911"/>
        <v>20.929277803006187</v>
      </c>
      <c r="D364">
        <f t="shared" ca="1" si="912"/>
        <v>17.053263238306528</v>
      </c>
      <c r="E364">
        <f t="shared" ca="1" si="913"/>
        <v>10.741238281640882</v>
      </c>
      <c r="F364">
        <f t="shared" ca="1" si="914"/>
        <v>-9.0533069009937019</v>
      </c>
      <c r="G364">
        <f t="shared" ca="1" si="915"/>
        <v>-4.6722240456676669</v>
      </c>
      <c r="H364">
        <f t="shared" ca="1" si="916"/>
        <v>-6.880342619297255</v>
      </c>
      <c r="I364">
        <f t="shared" ca="1" si="917"/>
        <v>3.1897707885584259</v>
      </c>
      <c r="J364">
        <f t="shared" ca="1" si="918"/>
        <v>-8.4522663084529963</v>
      </c>
      <c r="K364">
        <f t="shared" ca="1" si="919"/>
        <v>2.2080651344909015</v>
      </c>
      <c r="L364">
        <f t="shared" ca="1" si="920"/>
        <v>-3.5561296714595967</v>
      </c>
      <c r="M364">
        <f t="shared" ca="1" si="921"/>
        <v>1.4922886290350836</v>
      </c>
      <c r="N364">
        <f t="shared" ca="1" si="922"/>
        <v>19.844834022092794</v>
      </c>
      <c r="O364">
        <f t="shared" ca="1" si="923"/>
        <v>0.95484166024859651</v>
      </c>
      <c r="P364">
        <f t="shared" ca="1" si="924"/>
        <v>-0.69113691347260287</v>
      </c>
      <c r="Q364">
        <f t="shared" ca="1" si="925"/>
        <v>-6.5478754308514207</v>
      </c>
      <c r="R364">
        <f t="shared" ca="1" si="926"/>
        <v>-19.990861718243917</v>
      </c>
      <c r="S364">
        <f t="shared" ca="1" si="927"/>
        <v>-2.7664537303583256</v>
      </c>
      <c r="T364">
        <f t="shared" ca="1" si="928"/>
        <v>-29.473308512207076</v>
      </c>
      <c r="U364">
        <f t="shared" ca="1" si="929"/>
        <v>-3.1108009839939452</v>
      </c>
      <c r="V364">
        <f t="shared" ca="1" si="930"/>
        <v>7.5938317688121657</v>
      </c>
      <c r="W364">
        <f t="shared" ca="1" si="931"/>
        <v>18.770814896196192</v>
      </c>
      <c r="X364">
        <f t="shared" ca="1" si="932"/>
        <v>13.071974240452677</v>
      </c>
      <c r="Y364">
        <f t="shared" ca="1" si="933"/>
        <v>4.3184218250081221</v>
      </c>
      <c r="Z364">
        <f t="shared" ca="1" si="934"/>
        <v>-10.233172335061623</v>
      </c>
      <c r="AA364">
        <f t="shared" ca="1" si="935"/>
        <v>8.5414784686561376</v>
      </c>
      <c r="AB364">
        <f t="shared" ca="1" si="936"/>
        <v>0.13569391066552727</v>
      </c>
      <c r="AC364">
        <f t="shared" ca="1" si="937"/>
        <v>15.18559525023316</v>
      </c>
      <c r="AD364">
        <f t="shared" ca="1" si="938"/>
        <v>2.6485632781930857</v>
      </c>
      <c r="AE364">
        <f t="shared" ca="1" si="939"/>
        <v>-0.96170149625379509</v>
      </c>
      <c r="AF364">
        <f t="shared" ca="1" si="940"/>
        <v>12.945254216387927</v>
      </c>
      <c r="AG364">
        <f t="shared" ca="1" si="941"/>
        <v>14.590189341663162</v>
      </c>
      <c r="AH364">
        <f t="shared" ca="1" si="942"/>
        <v>2.4950199495878831</v>
      </c>
      <c r="AI364">
        <f t="shared" ca="1" si="943"/>
        <v>-14.82932025952768</v>
      </c>
      <c r="AJ364">
        <f t="shared" ca="1" si="944"/>
        <v>0.74168128609571848</v>
      </c>
      <c r="AK364">
        <f t="shared" ca="1" si="945"/>
        <v>2.1538940902654242</v>
      </c>
      <c r="AL364">
        <f t="shared" ca="1" si="946"/>
        <v>-1.6545655717724828</v>
      </c>
      <c r="AM364">
        <f t="shared" ca="1" si="947"/>
        <v>1.1023220077933937</v>
      </c>
      <c r="AN364">
        <f t="shared" ca="1" si="948"/>
        <v>13.188043213670833</v>
      </c>
      <c r="AO364">
        <f t="shared" ca="1" si="949"/>
        <v>-10.840309865119291</v>
      </c>
      <c r="AP364">
        <f t="shared" ca="1" si="950"/>
        <v>3.881598209275861</v>
      </c>
      <c r="AQ364">
        <f t="shared" ca="1" si="951"/>
        <v>-24.966119620768936</v>
      </c>
      <c r="AR364">
        <f t="shared" ca="1" si="952"/>
        <v>1.9381961368211975</v>
      </c>
      <c r="AS364">
        <f t="shared" ca="1" si="953"/>
        <v>10.14588243171103</v>
      </c>
      <c r="AT364">
        <f t="shared" ca="1" si="954"/>
        <v>-5.0160772603941357</v>
      </c>
      <c r="AU364">
        <f t="shared" ca="1" si="955"/>
        <v>7.8074087938579657</v>
      </c>
      <c r="AV364">
        <f t="shared" ca="1" si="956"/>
        <v>-21.802892284487847</v>
      </c>
      <c r="AW364">
        <f t="shared" ca="1" si="957"/>
        <v>-16.15373327994395</v>
      </c>
      <c r="AX364">
        <f t="shared" ca="1" si="958"/>
        <v>13.908714961327268</v>
      </c>
      <c r="AY364">
        <f t="shared" ca="1" si="959"/>
        <v>26.304978259590708</v>
      </c>
      <c r="AZ364">
        <f t="shared" ca="1" si="960"/>
        <v>-6.9847754502462092</v>
      </c>
      <c r="BA364">
        <f t="shared" ca="1" si="961"/>
        <v>-1.1127810857492133</v>
      </c>
      <c r="BB364">
        <f t="shared" ca="1" si="962"/>
        <v>6.7090174867632513</v>
      </c>
      <c r="BC364">
        <f t="shared" ca="1" si="963"/>
        <v>-0.18301477572370217</v>
      </c>
    </row>
    <row r="365" spans="2:55" x14ac:dyDescent="0.4">
      <c r="B365">
        <f t="shared" ca="1" si="910"/>
        <v>-21.035416474181361</v>
      </c>
      <c r="C365">
        <f t="shared" ca="1" si="911"/>
        <v>19.982636545143833</v>
      </c>
      <c r="D365">
        <f t="shared" ca="1" si="912"/>
        <v>16.314098907930106</v>
      </c>
      <c r="E365">
        <f t="shared" ca="1" si="913"/>
        <v>9.7420585263692736</v>
      </c>
      <c r="F365">
        <f t="shared" ca="1" si="914"/>
        <v>-9.3635091789980738</v>
      </c>
      <c r="G365">
        <f t="shared" ca="1" si="915"/>
        <v>-3.6963620314617387</v>
      </c>
      <c r="H365">
        <f t="shared" ca="1" si="916"/>
        <v>-6.8473073002231413</v>
      </c>
      <c r="I365">
        <f t="shared" ca="1" si="917"/>
        <v>3.3887957542658187</v>
      </c>
      <c r="J365">
        <f t="shared" ca="1" si="918"/>
        <v>-8.831904819615696</v>
      </c>
      <c r="K365">
        <f t="shared" ca="1" si="919"/>
        <v>2.5978330489837473</v>
      </c>
      <c r="L365">
        <f t="shared" ca="1" si="920"/>
        <v>-4.1422368019040992</v>
      </c>
      <c r="M365">
        <f t="shared" ca="1" si="921"/>
        <v>1.1945617503997144</v>
      </c>
      <c r="N365">
        <f t="shared" ca="1" si="922"/>
        <v>18.885952872423839</v>
      </c>
      <c r="O365">
        <f t="shared" ca="1" si="923"/>
        <v>1.2765424414637132</v>
      </c>
      <c r="P365">
        <f t="shared" ca="1" si="924"/>
        <v>-0.12289616093957378</v>
      </c>
      <c r="Q365">
        <f t="shared" ca="1" si="925"/>
        <v>-5.7180183835078173</v>
      </c>
      <c r="R365">
        <f t="shared" ca="1" si="926"/>
        <v>-20.286686347781867</v>
      </c>
      <c r="S365">
        <f t="shared" ca="1" si="927"/>
        <v>-2.4224812297848013</v>
      </c>
      <c r="T365">
        <f t="shared" ca="1" si="928"/>
        <v>-29.010369194412345</v>
      </c>
      <c r="U365">
        <f t="shared" ca="1" si="929"/>
        <v>-2.8854552324218679</v>
      </c>
      <c r="V365">
        <f t="shared" ca="1" si="930"/>
        <v>7.5927937559938607</v>
      </c>
      <c r="W365">
        <f t="shared" ca="1" si="931"/>
        <v>18.540030601060121</v>
      </c>
      <c r="X365">
        <f t="shared" ca="1" si="932"/>
        <v>12.161201450312387</v>
      </c>
      <c r="Y365">
        <f t="shared" ca="1" si="933"/>
        <v>4.0902493282709163</v>
      </c>
      <c r="Z365">
        <f t="shared" ca="1" si="934"/>
        <v>-9.2498614811071302</v>
      </c>
      <c r="AA365">
        <f t="shared" ca="1" si="935"/>
        <v>8.9006260857319432</v>
      </c>
      <c r="AB365">
        <f t="shared" ca="1" si="936"/>
        <v>-0.42751654316352194</v>
      </c>
      <c r="AC365">
        <f t="shared" ca="1" si="937"/>
        <v>15.594284380809087</v>
      </c>
      <c r="AD365">
        <f t="shared" ca="1" si="938"/>
        <v>2.1310734740695789</v>
      </c>
      <c r="AE365">
        <f t="shared" ca="1" si="939"/>
        <v>-1.8225847694048785</v>
      </c>
      <c r="AF365">
        <f t="shared" ca="1" si="940"/>
        <v>13.449313602537945</v>
      </c>
      <c r="AG365">
        <f t="shared" ca="1" si="941"/>
        <v>14.74044229604773</v>
      </c>
      <c r="AH365">
        <f t="shared" ca="1" si="942"/>
        <v>2.8950975091773929</v>
      </c>
      <c r="AI365">
        <f t="shared" ca="1" si="943"/>
        <v>-13.854337213197812</v>
      </c>
      <c r="AJ365">
        <f t="shared" ca="1" si="944"/>
        <v>0.83152730880682379</v>
      </c>
      <c r="AK365">
        <f t="shared" ca="1" si="945"/>
        <v>2.9791651523069165</v>
      </c>
      <c r="AL365">
        <f t="shared" ca="1" si="946"/>
        <v>-2.4851314354883405</v>
      </c>
      <c r="AM365">
        <f t="shared" ca="1" si="947"/>
        <v>1.8635773928944097</v>
      </c>
      <c r="AN365">
        <f t="shared" ca="1" si="948"/>
        <v>13.312452957601359</v>
      </c>
      <c r="AO365">
        <f t="shared" ca="1" si="949"/>
        <v>-11.358267099277761</v>
      </c>
      <c r="AP365">
        <f t="shared" ca="1" si="950"/>
        <v>3.064531694873164</v>
      </c>
      <c r="AQ365">
        <f t="shared" ca="1" si="951"/>
        <v>-25.068002567236618</v>
      </c>
      <c r="AR365">
        <f t="shared" ca="1" si="952"/>
        <v>2.8470623482120678</v>
      </c>
      <c r="AS365">
        <f t="shared" ca="1" si="953"/>
        <v>10.908623131042065</v>
      </c>
      <c r="AT365">
        <f t="shared" ca="1" si="954"/>
        <v>-5.3840649730611094</v>
      </c>
      <c r="AU365">
        <f t="shared" ca="1" si="955"/>
        <v>7.0275366810997921</v>
      </c>
      <c r="AV365">
        <f t="shared" ca="1" si="956"/>
        <v>-21.732732611198138</v>
      </c>
      <c r="AW365">
        <f t="shared" ca="1" si="957"/>
        <v>-15.434172578344818</v>
      </c>
      <c r="AX365">
        <f t="shared" ca="1" si="958"/>
        <v>13.322537435062436</v>
      </c>
      <c r="AY365">
        <f t="shared" ca="1" si="959"/>
        <v>27.072487909484416</v>
      </c>
      <c r="AZ365">
        <f t="shared" ca="1" si="960"/>
        <v>-7.0386509928094467</v>
      </c>
      <c r="BA365">
        <f t="shared" ca="1" si="961"/>
        <v>-1.046604224709188</v>
      </c>
      <c r="BB365">
        <f t="shared" ca="1" si="962"/>
        <v>6.908670679821725</v>
      </c>
      <c r="BC365">
        <f t="shared" ca="1" si="963"/>
        <v>0.5089976051999634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65"/>
  <sheetViews>
    <sheetView workbookViewId="0">
      <selection activeCell="B1" sqref="B1:E10"/>
    </sheetView>
  </sheetViews>
  <sheetFormatPr defaultRowHeight="18.75" x14ac:dyDescent="0.4"/>
  <sheetData>
    <row r="1" spans="2:21" x14ac:dyDescent="0.4">
      <c r="B1">
        <v>1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  <c r="S1">
        <v>0</v>
      </c>
      <c r="T1">
        <v>0</v>
      </c>
      <c r="U1">
        <v>0</v>
      </c>
    </row>
    <row r="2" spans="2:21" x14ac:dyDescent="0.4">
      <c r="B2">
        <f t="shared" ref="B2:B66" ca="1" si="0">IF(RAND()&gt;0.5,1,-1) +B1</f>
        <v>2</v>
      </c>
      <c r="C2">
        <f t="shared" ref="C2:S16" ca="1" si="1">IF(RAND()&gt;0.5,1,-1) +C1</f>
        <v>1</v>
      </c>
      <c r="D2">
        <f t="shared" ca="1" si="1"/>
        <v>-1</v>
      </c>
      <c r="E2">
        <f t="shared" ca="1" si="1"/>
        <v>-1</v>
      </c>
      <c r="F2">
        <f t="shared" ca="1" si="1"/>
        <v>1</v>
      </c>
      <c r="G2">
        <f t="shared" ca="1" si="1"/>
        <v>1</v>
      </c>
      <c r="H2">
        <f t="shared" ca="1" si="1"/>
        <v>-1</v>
      </c>
      <c r="I2">
        <f t="shared" ca="1" si="1"/>
        <v>-1</v>
      </c>
      <c r="J2">
        <f t="shared" ca="1" si="1"/>
        <v>1</v>
      </c>
      <c r="K2">
        <f t="shared" ca="1" si="1"/>
        <v>1</v>
      </c>
      <c r="L2">
        <f t="shared" ca="1" si="1"/>
        <v>1</v>
      </c>
      <c r="M2">
        <f t="shared" ca="1" si="1"/>
        <v>-1</v>
      </c>
      <c r="N2">
        <f t="shared" ca="1" si="1"/>
        <v>-1</v>
      </c>
      <c r="O2">
        <f t="shared" ca="1" si="1"/>
        <v>-1</v>
      </c>
      <c r="P2">
        <f t="shared" ca="1" si="1"/>
        <v>1</v>
      </c>
      <c r="Q2">
        <f t="shared" ca="1" si="1"/>
        <v>-1</v>
      </c>
      <c r="R2">
        <f t="shared" ca="1" si="1"/>
        <v>1</v>
      </c>
      <c r="S2">
        <f t="shared" ca="1" si="1"/>
        <v>-1</v>
      </c>
      <c r="T2">
        <f t="shared" ref="T2:U17" ca="1" si="2">IF(RAND()&gt;0.5,1,-1) +T1</f>
        <v>1</v>
      </c>
      <c r="U2">
        <f t="shared" ca="1" si="2"/>
        <v>1</v>
      </c>
    </row>
    <row r="3" spans="2:21" x14ac:dyDescent="0.4">
      <c r="B3">
        <f t="shared" ca="1" si="0"/>
        <v>3</v>
      </c>
      <c r="C3">
        <f t="shared" ca="1" si="1"/>
        <v>2</v>
      </c>
      <c r="D3">
        <f t="shared" ca="1" si="1"/>
        <v>0</v>
      </c>
      <c r="E3">
        <f t="shared" ca="1" si="1"/>
        <v>0</v>
      </c>
      <c r="F3">
        <f t="shared" ca="1" si="1"/>
        <v>0</v>
      </c>
      <c r="G3">
        <f t="shared" ca="1" si="1"/>
        <v>0</v>
      </c>
      <c r="H3">
        <f t="shared" ca="1" si="1"/>
        <v>0</v>
      </c>
      <c r="I3">
        <f t="shared" ca="1" si="1"/>
        <v>0</v>
      </c>
      <c r="J3">
        <f t="shared" ca="1" si="1"/>
        <v>2</v>
      </c>
      <c r="K3">
        <f t="shared" ca="1" si="1"/>
        <v>2</v>
      </c>
      <c r="L3">
        <f t="shared" ca="1" si="1"/>
        <v>2</v>
      </c>
      <c r="M3">
        <f t="shared" ca="1" si="1"/>
        <v>0</v>
      </c>
      <c r="N3">
        <f t="shared" ca="1" si="1"/>
        <v>0</v>
      </c>
      <c r="O3">
        <f t="shared" ca="1" si="1"/>
        <v>-2</v>
      </c>
      <c r="P3">
        <f t="shared" ca="1" si="1"/>
        <v>0</v>
      </c>
      <c r="Q3">
        <f t="shared" ca="1" si="1"/>
        <v>0</v>
      </c>
      <c r="R3">
        <f t="shared" ca="1" si="1"/>
        <v>0</v>
      </c>
      <c r="S3">
        <f t="shared" ca="1" si="1"/>
        <v>-2</v>
      </c>
      <c r="T3">
        <f t="shared" ca="1" si="2"/>
        <v>0</v>
      </c>
      <c r="U3">
        <f t="shared" ca="1" si="2"/>
        <v>0</v>
      </c>
    </row>
    <row r="4" spans="2:21" x14ac:dyDescent="0.4">
      <c r="B4">
        <f t="shared" ca="1" si="0"/>
        <v>4</v>
      </c>
      <c r="C4">
        <f t="shared" ca="1" si="1"/>
        <v>1</v>
      </c>
      <c r="D4">
        <f t="shared" ca="1" si="1"/>
        <v>1</v>
      </c>
      <c r="E4">
        <f t="shared" ca="1" si="1"/>
        <v>1</v>
      </c>
      <c r="F4">
        <f t="shared" ca="1" si="1"/>
        <v>-1</v>
      </c>
      <c r="G4">
        <f t="shared" ca="1" si="1"/>
        <v>-1</v>
      </c>
      <c r="H4">
        <f t="shared" ca="1" si="1"/>
        <v>-1</v>
      </c>
      <c r="I4">
        <f t="shared" ca="1" si="1"/>
        <v>1</v>
      </c>
      <c r="J4">
        <f t="shared" ca="1" si="1"/>
        <v>3</v>
      </c>
      <c r="K4">
        <f t="shared" ca="1" si="1"/>
        <v>3</v>
      </c>
      <c r="L4">
        <f t="shared" ca="1" si="1"/>
        <v>1</v>
      </c>
      <c r="M4">
        <f t="shared" ca="1" si="1"/>
        <v>-1</v>
      </c>
      <c r="N4">
        <f t="shared" ca="1" si="1"/>
        <v>1</v>
      </c>
      <c r="O4">
        <f t="shared" ca="1" si="1"/>
        <v>-1</v>
      </c>
      <c r="P4">
        <f t="shared" ca="1" si="1"/>
        <v>1</v>
      </c>
      <c r="Q4">
        <f t="shared" ca="1" si="1"/>
        <v>1</v>
      </c>
      <c r="R4">
        <f t="shared" ca="1" si="1"/>
        <v>1</v>
      </c>
      <c r="S4">
        <f t="shared" ca="1" si="1"/>
        <v>-3</v>
      </c>
      <c r="T4">
        <f t="shared" ca="1" si="2"/>
        <v>1</v>
      </c>
      <c r="U4">
        <f t="shared" ca="1" si="2"/>
        <v>1</v>
      </c>
    </row>
    <row r="5" spans="2:21" x14ac:dyDescent="0.4">
      <c r="B5">
        <f t="shared" ca="1" si="0"/>
        <v>5</v>
      </c>
      <c r="C5">
        <f t="shared" ca="1" si="1"/>
        <v>2</v>
      </c>
      <c r="D5">
        <f t="shared" ca="1" si="1"/>
        <v>2</v>
      </c>
      <c r="E5">
        <f t="shared" ca="1" si="1"/>
        <v>2</v>
      </c>
      <c r="F5">
        <f t="shared" ca="1" si="1"/>
        <v>0</v>
      </c>
      <c r="G5">
        <f t="shared" ca="1" si="1"/>
        <v>-2</v>
      </c>
      <c r="H5">
        <f t="shared" ca="1" si="1"/>
        <v>-2</v>
      </c>
      <c r="I5">
        <f t="shared" ca="1" si="1"/>
        <v>0</v>
      </c>
      <c r="J5">
        <f t="shared" ca="1" si="1"/>
        <v>2</v>
      </c>
      <c r="K5">
        <f t="shared" ca="1" si="1"/>
        <v>4</v>
      </c>
      <c r="L5">
        <f t="shared" ca="1" si="1"/>
        <v>2</v>
      </c>
      <c r="M5">
        <f t="shared" ca="1" si="1"/>
        <v>0</v>
      </c>
      <c r="N5">
        <f t="shared" ca="1" si="1"/>
        <v>2</v>
      </c>
      <c r="O5">
        <f t="shared" ca="1" si="1"/>
        <v>-2</v>
      </c>
      <c r="P5">
        <f t="shared" ca="1" si="1"/>
        <v>2</v>
      </c>
      <c r="Q5">
        <f t="shared" ca="1" si="1"/>
        <v>2</v>
      </c>
      <c r="R5">
        <f t="shared" ca="1" si="1"/>
        <v>2</v>
      </c>
      <c r="S5">
        <f t="shared" ca="1" si="1"/>
        <v>-4</v>
      </c>
      <c r="T5">
        <f t="shared" ca="1" si="2"/>
        <v>2</v>
      </c>
      <c r="U5">
        <f t="shared" ca="1" si="2"/>
        <v>0</v>
      </c>
    </row>
    <row r="6" spans="2:21" x14ac:dyDescent="0.4">
      <c r="B6">
        <f t="shared" ca="1" si="0"/>
        <v>4</v>
      </c>
      <c r="C6">
        <f t="shared" ca="1" si="1"/>
        <v>1</v>
      </c>
      <c r="D6">
        <f t="shared" ca="1" si="1"/>
        <v>3</v>
      </c>
      <c r="E6">
        <f t="shared" ca="1" si="1"/>
        <v>3</v>
      </c>
      <c r="F6">
        <f t="shared" ca="1" si="1"/>
        <v>1</v>
      </c>
      <c r="G6">
        <f t="shared" ca="1" si="1"/>
        <v>-1</v>
      </c>
      <c r="H6">
        <f t="shared" ca="1" si="1"/>
        <v>-1</v>
      </c>
      <c r="I6">
        <f t="shared" ca="1" si="1"/>
        <v>1</v>
      </c>
      <c r="J6">
        <f t="shared" ca="1" si="1"/>
        <v>3</v>
      </c>
      <c r="K6">
        <f t="shared" ca="1" si="1"/>
        <v>3</v>
      </c>
      <c r="L6">
        <f t="shared" ca="1" si="1"/>
        <v>3</v>
      </c>
      <c r="M6">
        <f t="shared" ca="1" si="1"/>
        <v>-1</v>
      </c>
      <c r="N6">
        <f t="shared" ca="1" si="1"/>
        <v>1</v>
      </c>
      <c r="O6">
        <f t="shared" ca="1" si="1"/>
        <v>-3</v>
      </c>
      <c r="P6">
        <f t="shared" ca="1" si="1"/>
        <v>3</v>
      </c>
      <c r="Q6">
        <f t="shared" ca="1" si="1"/>
        <v>1</v>
      </c>
      <c r="R6">
        <f t="shared" ca="1" si="1"/>
        <v>3</v>
      </c>
      <c r="S6">
        <f t="shared" ca="1" si="1"/>
        <v>-5</v>
      </c>
      <c r="T6">
        <f t="shared" ca="1" si="2"/>
        <v>1</v>
      </c>
      <c r="U6">
        <f t="shared" ca="1" si="2"/>
        <v>-1</v>
      </c>
    </row>
    <row r="7" spans="2:21" x14ac:dyDescent="0.4">
      <c r="B7">
        <f t="shared" ca="1" si="0"/>
        <v>3</v>
      </c>
      <c r="C7">
        <f t="shared" ca="1" si="1"/>
        <v>2</v>
      </c>
      <c r="D7">
        <f t="shared" ca="1" si="1"/>
        <v>4</v>
      </c>
      <c r="E7">
        <f t="shared" ca="1" si="1"/>
        <v>2</v>
      </c>
      <c r="F7">
        <f t="shared" ca="1" si="1"/>
        <v>0</v>
      </c>
      <c r="G7">
        <f t="shared" ca="1" si="1"/>
        <v>-2</v>
      </c>
      <c r="H7">
        <f t="shared" ca="1" si="1"/>
        <v>0</v>
      </c>
      <c r="I7">
        <f t="shared" ca="1" si="1"/>
        <v>0</v>
      </c>
      <c r="J7">
        <f t="shared" ca="1" si="1"/>
        <v>4</v>
      </c>
      <c r="K7">
        <f t="shared" ca="1" si="1"/>
        <v>2</v>
      </c>
      <c r="L7">
        <f t="shared" ca="1" si="1"/>
        <v>2</v>
      </c>
      <c r="M7">
        <f t="shared" ca="1" si="1"/>
        <v>0</v>
      </c>
      <c r="N7">
        <f t="shared" ca="1" si="1"/>
        <v>0</v>
      </c>
      <c r="O7">
        <f t="shared" ca="1" si="1"/>
        <v>-2</v>
      </c>
      <c r="P7">
        <f t="shared" ca="1" si="1"/>
        <v>2</v>
      </c>
      <c r="Q7">
        <f t="shared" ca="1" si="1"/>
        <v>0</v>
      </c>
      <c r="R7">
        <f t="shared" ca="1" si="1"/>
        <v>2</v>
      </c>
      <c r="S7">
        <f t="shared" ca="1" si="1"/>
        <v>-4</v>
      </c>
      <c r="T7">
        <f t="shared" ca="1" si="2"/>
        <v>0</v>
      </c>
      <c r="U7">
        <f t="shared" ca="1" si="2"/>
        <v>0</v>
      </c>
    </row>
    <row r="8" spans="2:21" x14ac:dyDescent="0.4">
      <c r="B8">
        <f t="shared" ca="1" si="0"/>
        <v>4</v>
      </c>
      <c r="C8">
        <f t="shared" ca="1" si="1"/>
        <v>1</v>
      </c>
      <c r="D8">
        <f t="shared" ca="1" si="1"/>
        <v>3</v>
      </c>
      <c r="E8">
        <f t="shared" ca="1" si="1"/>
        <v>1</v>
      </c>
      <c r="F8">
        <f t="shared" ca="1" si="1"/>
        <v>1</v>
      </c>
      <c r="G8">
        <f t="shared" ca="1" si="1"/>
        <v>-1</v>
      </c>
      <c r="H8">
        <f t="shared" ca="1" si="1"/>
        <v>-1</v>
      </c>
      <c r="I8">
        <f t="shared" ca="1" si="1"/>
        <v>-1</v>
      </c>
      <c r="J8">
        <f t="shared" ca="1" si="1"/>
        <v>5</v>
      </c>
      <c r="K8">
        <f t="shared" ca="1" si="1"/>
        <v>1</v>
      </c>
      <c r="L8">
        <f t="shared" ca="1" si="1"/>
        <v>1</v>
      </c>
      <c r="M8">
        <f t="shared" ca="1" si="1"/>
        <v>1</v>
      </c>
      <c r="N8">
        <f t="shared" ca="1" si="1"/>
        <v>1</v>
      </c>
      <c r="O8">
        <f t="shared" ca="1" si="1"/>
        <v>-1</v>
      </c>
      <c r="P8">
        <f t="shared" ca="1" si="1"/>
        <v>1</v>
      </c>
      <c r="Q8">
        <f t="shared" ca="1" si="1"/>
        <v>-1</v>
      </c>
      <c r="R8">
        <f t="shared" ca="1" si="1"/>
        <v>1</v>
      </c>
      <c r="S8">
        <f t="shared" ca="1" si="1"/>
        <v>-5</v>
      </c>
      <c r="T8">
        <f t="shared" ca="1" si="2"/>
        <v>1</v>
      </c>
      <c r="U8">
        <f t="shared" ca="1" si="2"/>
        <v>-1</v>
      </c>
    </row>
    <row r="9" spans="2:21" x14ac:dyDescent="0.4">
      <c r="B9">
        <f t="shared" ca="1" si="0"/>
        <v>5</v>
      </c>
      <c r="C9">
        <f t="shared" ca="1" si="1"/>
        <v>0</v>
      </c>
      <c r="D9">
        <f t="shared" ca="1" si="1"/>
        <v>4</v>
      </c>
      <c r="E9">
        <f t="shared" ca="1" si="1"/>
        <v>0</v>
      </c>
      <c r="F9">
        <f t="shared" ca="1" si="1"/>
        <v>0</v>
      </c>
      <c r="G9">
        <f t="shared" ca="1" si="1"/>
        <v>-2</v>
      </c>
      <c r="H9">
        <f t="shared" ca="1" si="1"/>
        <v>-2</v>
      </c>
      <c r="I9">
        <f t="shared" ca="1" si="1"/>
        <v>-2</v>
      </c>
      <c r="J9">
        <f t="shared" ca="1" si="1"/>
        <v>4</v>
      </c>
      <c r="K9">
        <f t="shared" ca="1" si="1"/>
        <v>2</v>
      </c>
      <c r="L9">
        <f t="shared" ca="1" si="1"/>
        <v>2</v>
      </c>
      <c r="M9">
        <f t="shared" ca="1" si="1"/>
        <v>2</v>
      </c>
      <c r="N9">
        <f t="shared" ca="1" si="1"/>
        <v>0</v>
      </c>
      <c r="O9">
        <f t="shared" ca="1" si="1"/>
        <v>-2</v>
      </c>
      <c r="P9">
        <f t="shared" ca="1" si="1"/>
        <v>0</v>
      </c>
      <c r="Q9">
        <f t="shared" ca="1" si="1"/>
        <v>-2</v>
      </c>
      <c r="R9">
        <f t="shared" ca="1" si="1"/>
        <v>2</v>
      </c>
      <c r="S9">
        <f t="shared" ca="1" si="1"/>
        <v>-4</v>
      </c>
      <c r="T9">
        <f t="shared" ca="1" si="2"/>
        <v>0</v>
      </c>
      <c r="U9">
        <f t="shared" ca="1" si="2"/>
        <v>0</v>
      </c>
    </row>
    <row r="10" spans="2:21" x14ac:dyDescent="0.4">
      <c r="B10">
        <f t="shared" ca="1" si="0"/>
        <v>6</v>
      </c>
      <c r="C10">
        <f t="shared" ca="1" si="1"/>
        <v>1</v>
      </c>
      <c r="D10">
        <f t="shared" ca="1" si="1"/>
        <v>5</v>
      </c>
      <c r="E10">
        <f t="shared" ca="1" si="1"/>
        <v>-1</v>
      </c>
      <c r="F10">
        <f t="shared" ca="1" si="1"/>
        <v>-1</v>
      </c>
      <c r="G10">
        <f t="shared" ca="1" si="1"/>
        <v>-3</v>
      </c>
      <c r="H10">
        <f t="shared" ca="1" si="1"/>
        <v>-1</v>
      </c>
      <c r="I10">
        <f t="shared" ca="1" si="1"/>
        <v>-1</v>
      </c>
      <c r="J10">
        <f t="shared" ca="1" si="1"/>
        <v>3</v>
      </c>
      <c r="K10">
        <f t="shared" ca="1" si="1"/>
        <v>3</v>
      </c>
      <c r="L10">
        <f t="shared" ca="1" si="1"/>
        <v>3</v>
      </c>
      <c r="M10">
        <f t="shared" ca="1" si="1"/>
        <v>3</v>
      </c>
      <c r="N10">
        <f t="shared" ca="1" si="1"/>
        <v>-1</v>
      </c>
      <c r="O10">
        <f t="shared" ca="1" si="1"/>
        <v>-3</v>
      </c>
      <c r="P10">
        <f t="shared" ca="1" si="1"/>
        <v>1</v>
      </c>
      <c r="Q10">
        <f t="shared" ca="1" si="1"/>
        <v>-1</v>
      </c>
      <c r="R10">
        <f t="shared" ca="1" si="1"/>
        <v>1</v>
      </c>
      <c r="S10">
        <f t="shared" ca="1" si="1"/>
        <v>-3</v>
      </c>
      <c r="T10">
        <f t="shared" ca="1" si="2"/>
        <v>-1</v>
      </c>
      <c r="U10">
        <f t="shared" ca="1" si="2"/>
        <v>-1</v>
      </c>
    </row>
    <row r="11" spans="2:21" x14ac:dyDescent="0.4">
      <c r="B11">
        <f t="shared" ca="1" si="0"/>
        <v>7</v>
      </c>
      <c r="C11">
        <f t="shared" ca="1" si="1"/>
        <v>2</v>
      </c>
      <c r="D11">
        <f t="shared" ca="1" si="1"/>
        <v>4</v>
      </c>
      <c r="E11">
        <f t="shared" ca="1" si="1"/>
        <v>0</v>
      </c>
      <c r="F11">
        <f t="shared" ca="1" si="1"/>
        <v>-2</v>
      </c>
      <c r="G11">
        <f t="shared" ca="1" si="1"/>
        <v>-4</v>
      </c>
      <c r="H11">
        <f t="shared" ca="1" si="1"/>
        <v>0</v>
      </c>
      <c r="I11">
        <f t="shared" ca="1" si="1"/>
        <v>0</v>
      </c>
      <c r="J11">
        <f t="shared" ca="1" si="1"/>
        <v>4</v>
      </c>
      <c r="K11">
        <f t="shared" ca="1" si="1"/>
        <v>4</v>
      </c>
      <c r="L11">
        <f t="shared" ca="1" si="1"/>
        <v>4</v>
      </c>
      <c r="M11">
        <f t="shared" ca="1" si="1"/>
        <v>4</v>
      </c>
      <c r="N11">
        <f t="shared" ca="1" si="1"/>
        <v>0</v>
      </c>
      <c r="O11">
        <f t="shared" ca="1" si="1"/>
        <v>-4</v>
      </c>
      <c r="P11">
        <f t="shared" ca="1" si="1"/>
        <v>2</v>
      </c>
      <c r="Q11">
        <f t="shared" ca="1" si="1"/>
        <v>0</v>
      </c>
      <c r="R11">
        <f t="shared" ca="1" si="1"/>
        <v>0</v>
      </c>
      <c r="S11">
        <f t="shared" ca="1" si="1"/>
        <v>-2</v>
      </c>
      <c r="T11">
        <f t="shared" ca="1" si="2"/>
        <v>-2</v>
      </c>
      <c r="U11">
        <f t="shared" ca="1" si="2"/>
        <v>-2</v>
      </c>
    </row>
    <row r="12" spans="2:21" x14ac:dyDescent="0.4">
      <c r="B12">
        <f t="shared" ca="1" si="0"/>
        <v>8</v>
      </c>
      <c r="C12">
        <f t="shared" ca="1" si="1"/>
        <v>1</v>
      </c>
      <c r="D12">
        <f t="shared" ca="1" si="1"/>
        <v>3</v>
      </c>
      <c r="E12">
        <f t="shared" ca="1" si="1"/>
        <v>1</v>
      </c>
      <c r="F12">
        <f t="shared" ca="1" si="1"/>
        <v>-1</v>
      </c>
      <c r="G12">
        <f t="shared" ca="1" si="1"/>
        <v>-3</v>
      </c>
      <c r="H12">
        <f t="shared" ca="1" si="1"/>
        <v>1</v>
      </c>
      <c r="I12">
        <f t="shared" ca="1" si="1"/>
        <v>1</v>
      </c>
      <c r="J12">
        <f t="shared" ca="1" si="1"/>
        <v>3</v>
      </c>
      <c r="K12">
        <f t="shared" ca="1" si="1"/>
        <v>5</v>
      </c>
      <c r="L12">
        <f t="shared" ca="1" si="1"/>
        <v>5</v>
      </c>
      <c r="M12">
        <f t="shared" ca="1" si="1"/>
        <v>5</v>
      </c>
      <c r="N12">
        <f t="shared" ca="1" si="1"/>
        <v>1</v>
      </c>
      <c r="O12">
        <f t="shared" ca="1" si="1"/>
        <v>-5</v>
      </c>
      <c r="P12">
        <f t="shared" ca="1" si="1"/>
        <v>3</v>
      </c>
      <c r="Q12">
        <f t="shared" ca="1" si="1"/>
        <v>1</v>
      </c>
      <c r="R12">
        <f t="shared" ca="1" si="1"/>
        <v>1</v>
      </c>
      <c r="S12">
        <f t="shared" ca="1" si="1"/>
        <v>-1</v>
      </c>
      <c r="T12">
        <f t="shared" ca="1" si="2"/>
        <v>-1</v>
      </c>
      <c r="U12">
        <f t="shared" ca="1" si="2"/>
        <v>-1</v>
      </c>
    </row>
    <row r="13" spans="2:21" x14ac:dyDescent="0.4">
      <c r="B13">
        <f t="shared" ca="1" si="0"/>
        <v>7</v>
      </c>
      <c r="C13">
        <f t="shared" ca="1" si="1"/>
        <v>0</v>
      </c>
      <c r="D13">
        <f t="shared" ca="1" si="1"/>
        <v>4</v>
      </c>
      <c r="E13">
        <f t="shared" ca="1" si="1"/>
        <v>2</v>
      </c>
      <c r="F13">
        <f t="shared" ca="1" si="1"/>
        <v>0</v>
      </c>
      <c r="G13">
        <f t="shared" ca="1" si="1"/>
        <v>-2</v>
      </c>
      <c r="H13">
        <f t="shared" ca="1" si="1"/>
        <v>2</v>
      </c>
      <c r="I13">
        <f t="shared" ca="1" si="1"/>
        <v>2</v>
      </c>
      <c r="J13">
        <f t="shared" ca="1" si="1"/>
        <v>2</v>
      </c>
      <c r="K13">
        <f t="shared" ca="1" si="1"/>
        <v>4</v>
      </c>
      <c r="L13">
        <f t="shared" ca="1" si="1"/>
        <v>4</v>
      </c>
      <c r="M13">
        <f t="shared" ca="1" si="1"/>
        <v>6</v>
      </c>
      <c r="N13">
        <f t="shared" ca="1" si="1"/>
        <v>0</v>
      </c>
      <c r="O13">
        <f t="shared" ca="1" si="1"/>
        <v>-4</v>
      </c>
      <c r="P13">
        <f t="shared" ca="1" si="1"/>
        <v>4</v>
      </c>
      <c r="Q13">
        <f t="shared" ca="1" si="1"/>
        <v>0</v>
      </c>
      <c r="R13">
        <f t="shared" ca="1" si="1"/>
        <v>0</v>
      </c>
      <c r="S13">
        <f t="shared" ca="1" si="1"/>
        <v>0</v>
      </c>
      <c r="T13">
        <f t="shared" ca="1" si="2"/>
        <v>-2</v>
      </c>
      <c r="U13">
        <f t="shared" ca="1" si="2"/>
        <v>0</v>
      </c>
    </row>
    <row r="14" spans="2:21" x14ac:dyDescent="0.4">
      <c r="B14">
        <f t="shared" ca="1" si="0"/>
        <v>8</v>
      </c>
      <c r="C14">
        <f t="shared" ca="1" si="1"/>
        <v>-1</v>
      </c>
      <c r="D14">
        <f t="shared" ca="1" si="1"/>
        <v>3</v>
      </c>
      <c r="E14">
        <f t="shared" ca="1" si="1"/>
        <v>3</v>
      </c>
      <c r="F14">
        <f t="shared" ca="1" si="1"/>
        <v>1</v>
      </c>
      <c r="G14">
        <f t="shared" ca="1" si="1"/>
        <v>-1</v>
      </c>
      <c r="H14">
        <f t="shared" ca="1" si="1"/>
        <v>3</v>
      </c>
      <c r="I14">
        <f t="shared" ca="1" si="1"/>
        <v>3</v>
      </c>
      <c r="J14">
        <f t="shared" ca="1" si="1"/>
        <v>3</v>
      </c>
      <c r="K14">
        <f t="shared" ca="1" si="1"/>
        <v>3</v>
      </c>
      <c r="L14">
        <f t="shared" ca="1" si="1"/>
        <v>5</v>
      </c>
      <c r="M14">
        <f t="shared" ca="1" si="1"/>
        <v>5</v>
      </c>
      <c r="N14">
        <f t="shared" ca="1" si="1"/>
        <v>-1</v>
      </c>
      <c r="O14">
        <f t="shared" ca="1" si="1"/>
        <v>-5</v>
      </c>
      <c r="P14">
        <f t="shared" ca="1" si="1"/>
        <v>5</v>
      </c>
      <c r="Q14">
        <f t="shared" ca="1" si="1"/>
        <v>-1</v>
      </c>
      <c r="R14">
        <f t="shared" ca="1" si="1"/>
        <v>-1</v>
      </c>
      <c r="S14">
        <f t="shared" ca="1" si="1"/>
        <v>1</v>
      </c>
      <c r="T14">
        <f t="shared" ca="1" si="2"/>
        <v>-1</v>
      </c>
      <c r="U14">
        <f t="shared" ca="1" si="2"/>
        <v>1</v>
      </c>
    </row>
    <row r="15" spans="2:21" x14ac:dyDescent="0.4">
      <c r="B15">
        <f t="shared" ca="1" si="0"/>
        <v>9</v>
      </c>
      <c r="C15">
        <f t="shared" ca="1" si="1"/>
        <v>0</v>
      </c>
      <c r="D15">
        <f t="shared" ca="1" si="1"/>
        <v>4</v>
      </c>
      <c r="E15">
        <f t="shared" ca="1" si="1"/>
        <v>2</v>
      </c>
      <c r="F15">
        <f t="shared" ca="1" si="1"/>
        <v>2</v>
      </c>
      <c r="G15">
        <f t="shared" ca="1" si="1"/>
        <v>-2</v>
      </c>
      <c r="H15">
        <f t="shared" ca="1" si="1"/>
        <v>2</v>
      </c>
      <c r="I15">
        <f t="shared" ca="1" si="1"/>
        <v>4</v>
      </c>
      <c r="J15">
        <f t="shared" ca="1" si="1"/>
        <v>4</v>
      </c>
      <c r="K15">
        <f t="shared" ca="1" si="1"/>
        <v>2</v>
      </c>
      <c r="L15">
        <f t="shared" ca="1" si="1"/>
        <v>4</v>
      </c>
      <c r="M15">
        <f t="shared" ca="1" si="1"/>
        <v>4</v>
      </c>
      <c r="N15">
        <f t="shared" ca="1" si="1"/>
        <v>0</v>
      </c>
      <c r="O15">
        <f t="shared" ca="1" si="1"/>
        <v>-6</v>
      </c>
      <c r="P15">
        <f t="shared" ca="1" si="1"/>
        <v>4</v>
      </c>
      <c r="Q15">
        <f t="shared" ca="1" si="1"/>
        <v>0</v>
      </c>
      <c r="R15">
        <f t="shared" ca="1" si="1"/>
        <v>0</v>
      </c>
      <c r="S15">
        <f t="shared" ca="1" si="1"/>
        <v>2</v>
      </c>
      <c r="T15">
        <f t="shared" ca="1" si="2"/>
        <v>-2</v>
      </c>
      <c r="U15">
        <f t="shared" ca="1" si="2"/>
        <v>2</v>
      </c>
    </row>
    <row r="16" spans="2:21" x14ac:dyDescent="0.4">
      <c r="B16">
        <f t="shared" ca="1" si="0"/>
        <v>10</v>
      </c>
      <c r="C16">
        <f t="shared" ca="1" si="1"/>
        <v>1</v>
      </c>
      <c r="D16">
        <f t="shared" ca="1" si="1"/>
        <v>5</v>
      </c>
      <c r="E16">
        <f t="shared" ca="1" si="1"/>
        <v>3</v>
      </c>
      <c r="F16">
        <f t="shared" ca="1" si="1"/>
        <v>1</v>
      </c>
      <c r="G16">
        <f t="shared" ca="1" si="1"/>
        <v>-1</v>
      </c>
      <c r="H16">
        <f t="shared" ca="1" si="1"/>
        <v>3</v>
      </c>
      <c r="I16">
        <f t="shared" ca="1" si="1"/>
        <v>3</v>
      </c>
      <c r="J16">
        <f t="shared" ca="1" si="1"/>
        <v>3</v>
      </c>
      <c r="K16">
        <f t="shared" ca="1" si="1"/>
        <v>3</v>
      </c>
      <c r="L16">
        <f t="shared" ca="1" si="1"/>
        <v>3</v>
      </c>
      <c r="M16">
        <f t="shared" ca="1" si="1"/>
        <v>5</v>
      </c>
      <c r="N16">
        <f t="shared" ca="1" si="1"/>
        <v>1</v>
      </c>
      <c r="O16">
        <f t="shared" ca="1" si="1"/>
        <v>-7</v>
      </c>
      <c r="P16">
        <f t="shared" ca="1" si="1"/>
        <v>3</v>
      </c>
      <c r="Q16">
        <f t="shared" ca="1" si="1"/>
        <v>1</v>
      </c>
      <c r="R16">
        <f t="shared" ca="1" si="1"/>
        <v>1</v>
      </c>
      <c r="S16">
        <f t="shared" ca="1" si="1"/>
        <v>1</v>
      </c>
      <c r="T16">
        <f t="shared" ca="1" si="2"/>
        <v>-1</v>
      </c>
      <c r="U16">
        <f t="shared" ca="1" si="2"/>
        <v>1</v>
      </c>
    </row>
    <row r="17" spans="2:21" x14ac:dyDescent="0.4">
      <c r="B17">
        <f t="shared" ca="1" si="0"/>
        <v>9</v>
      </c>
      <c r="C17">
        <f t="shared" ref="C17:C80" ca="1" si="3">IF(RAND()&gt;0.5,1,-1) +C16</f>
        <v>0</v>
      </c>
      <c r="D17">
        <f t="shared" ref="D17:D80" ca="1" si="4">IF(RAND()&gt;0.5,1,-1) +D16</f>
        <v>6</v>
      </c>
      <c r="E17">
        <f t="shared" ref="E17:E80" ca="1" si="5">IF(RAND()&gt;0.5,1,-1) +E16</f>
        <v>4</v>
      </c>
      <c r="F17">
        <f t="shared" ref="F17:F80" ca="1" si="6">IF(RAND()&gt;0.5,1,-1) +F16</f>
        <v>2</v>
      </c>
      <c r="G17">
        <f t="shared" ref="G17:G80" ca="1" si="7">IF(RAND()&gt;0.5,1,-1) +G16</f>
        <v>0</v>
      </c>
      <c r="H17">
        <f t="shared" ref="H17:H80" ca="1" si="8">IF(RAND()&gt;0.5,1,-1) +H16</f>
        <v>2</v>
      </c>
      <c r="I17">
        <f t="shared" ref="I17:I80" ca="1" si="9">IF(RAND()&gt;0.5,1,-1) +I16</f>
        <v>4</v>
      </c>
      <c r="J17">
        <f t="shared" ref="J17:J80" ca="1" si="10">IF(RAND()&gt;0.5,1,-1) +J16</f>
        <v>4</v>
      </c>
      <c r="K17">
        <f t="shared" ref="K17:K80" ca="1" si="11">IF(RAND()&gt;0.5,1,-1) +K16</f>
        <v>2</v>
      </c>
      <c r="L17">
        <f t="shared" ref="L17:L80" ca="1" si="12">IF(RAND()&gt;0.5,1,-1) +L16</f>
        <v>4</v>
      </c>
      <c r="M17">
        <f t="shared" ref="M17:M80" ca="1" si="13">IF(RAND()&gt;0.5,1,-1) +M16</f>
        <v>6</v>
      </c>
      <c r="N17">
        <f t="shared" ref="N17:N80" ca="1" si="14">IF(RAND()&gt;0.5,1,-1) +N16</f>
        <v>2</v>
      </c>
      <c r="O17">
        <f t="shared" ref="O17:O80" ca="1" si="15">IF(RAND()&gt;0.5,1,-1) +O16</f>
        <v>-6</v>
      </c>
      <c r="P17">
        <f t="shared" ref="P17:P80" ca="1" si="16">IF(RAND()&gt;0.5,1,-1) +P16</f>
        <v>2</v>
      </c>
      <c r="Q17">
        <f t="shared" ref="Q17:Q80" ca="1" si="17">IF(RAND()&gt;0.5,1,-1) +Q16</f>
        <v>2</v>
      </c>
      <c r="R17">
        <f t="shared" ref="R17:R80" ca="1" si="18">IF(RAND()&gt;0.5,1,-1) +R16</f>
        <v>2</v>
      </c>
      <c r="S17">
        <f t="shared" ref="S17:S80" ca="1" si="19">IF(RAND()&gt;0.5,1,-1) +S16</f>
        <v>0</v>
      </c>
      <c r="T17">
        <f t="shared" ca="1" si="2"/>
        <v>0</v>
      </c>
      <c r="U17">
        <f t="shared" ca="1" si="2"/>
        <v>0</v>
      </c>
    </row>
    <row r="18" spans="2:21" x14ac:dyDescent="0.4">
      <c r="B18">
        <f t="shared" ca="1" si="0"/>
        <v>8</v>
      </c>
      <c r="C18">
        <f t="shared" ca="1" si="3"/>
        <v>1</v>
      </c>
      <c r="D18">
        <f t="shared" ca="1" si="4"/>
        <v>7</v>
      </c>
      <c r="E18">
        <f t="shared" ca="1" si="5"/>
        <v>5</v>
      </c>
      <c r="F18">
        <f t="shared" ca="1" si="6"/>
        <v>1</v>
      </c>
      <c r="G18">
        <f t="shared" ca="1" si="7"/>
        <v>1</v>
      </c>
      <c r="H18">
        <f t="shared" ca="1" si="8"/>
        <v>3</v>
      </c>
      <c r="I18">
        <f t="shared" ca="1" si="9"/>
        <v>5</v>
      </c>
      <c r="J18">
        <f t="shared" ca="1" si="10"/>
        <v>3</v>
      </c>
      <c r="K18">
        <f t="shared" ca="1" si="11"/>
        <v>1</v>
      </c>
      <c r="L18">
        <f t="shared" ca="1" si="12"/>
        <v>5</v>
      </c>
      <c r="M18">
        <f t="shared" ca="1" si="13"/>
        <v>5</v>
      </c>
      <c r="N18">
        <f t="shared" ca="1" si="14"/>
        <v>1</v>
      </c>
      <c r="O18">
        <f t="shared" ca="1" si="15"/>
        <v>-5</v>
      </c>
      <c r="P18">
        <f t="shared" ca="1" si="16"/>
        <v>1</v>
      </c>
      <c r="Q18">
        <f t="shared" ca="1" si="17"/>
        <v>1</v>
      </c>
      <c r="R18">
        <f t="shared" ca="1" si="18"/>
        <v>1</v>
      </c>
      <c r="S18">
        <f t="shared" ca="1" si="19"/>
        <v>-1</v>
      </c>
      <c r="T18">
        <f t="shared" ref="T18:T81" ca="1" si="20">IF(RAND()&gt;0.5,1,-1) +T17</f>
        <v>1</v>
      </c>
      <c r="U18">
        <f t="shared" ref="U18:U81" ca="1" si="21">IF(RAND()&gt;0.5,1,-1) +U17</f>
        <v>1</v>
      </c>
    </row>
    <row r="19" spans="2:21" x14ac:dyDescent="0.4">
      <c r="B19">
        <f t="shared" ca="1" si="0"/>
        <v>7</v>
      </c>
      <c r="C19">
        <f t="shared" ca="1" si="3"/>
        <v>0</v>
      </c>
      <c r="D19">
        <f t="shared" ca="1" si="4"/>
        <v>8</v>
      </c>
      <c r="E19">
        <f t="shared" ca="1" si="5"/>
        <v>6</v>
      </c>
      <c r="F19">
        <f t="shared" ca="1" si="6"/>
        <v>0</v>
      </c>
      <c r="G19">
        <f t="shared" ca="1" si="7"/>
        <v>2</v>
      </c>
      <c r="H19">
        <f t="shared" ca="1" si="8"/>
        <v>4</v>
      </c>
      <c r="I19">
        <f t="shared" ca="1" si="9"/>
        <v>6</v>
      </c>
      <c r="J19">
        <f t="shared" ca="1" si="10"/>
        <v>4</v>
      </c>
      <c r="K19">
        <f t="shared" ca="1" si="11"/>
        <v>0</v>
      </c>
      <c r="L19">
        <f t="shared" ca="1" si="12"/>
        <v>6</v>
      </c>
      <c r="M19">
        <f t="shared" ca="1" si="13"/>
        <v>6</v>
      </c>
      <c r="N19">
        <f t="shared" ca="1" si="14"/>
        <v>0</v>
      </c>
      <c r="O19">
        <f t="shared" ca="1" si="15"/>
        <v>-4</v>
      </c>
      <c r="P19">
        <f t="shared" ca="1" si="16"/>
        <v>0</v>
      </c>
      <c r="Q19">
        <f t="shared" ca="1" si="17"/>
        <v>2</v>
      </c>
      <c r="R19">
        <f t="shared" ca="1" si="18"/>
        <v>2</v>
      </c>
      <c r="S19">
        <f t="shared" ca="1" si="19"/>
        <v>0</v>
      </c>
      <c r="T19">
        <f t="shared" ca="1" si="20"/>
        <v>2</v>
      </c>
      <c r="U19">
        <f t="shared" ca="1" si="21"/>
        <v>0</v>
      </c>
    </row>
    <row r="20" spans="2:21" x14ac:dyDescent="0.4">
      <c r="B20">
        <f t="shared" ca="1" si="0"/>
        <v>8</v>
      </c>
      <c r="C20">
        <f t="shared" ca="1" si="3"/>
        <v>1</v>
      </c>
      <c r="D20">
        <f t="shared" ca="1" si="4"/>
        <v>7</v>
      </c>
      <c r="E20">
        <f t="shared" ca="1" si="5"/>
        <v>5</v>
      </c>
      <c r="F20">
        <f t="shared" ca="1" si="6"/>
        <v>1</v>
      </c>
      <c r="G20">
        <f t="shared" ca="1" si="7"/>
        <v>1</v>
      </c>
      <c r="H20">
        <f t="shared" ca="1" si="8"/>
        <v>3</v>
      </c>
      <c r="I20">
        <f t="shared" ca="1" si="9"/>
        <v>5</v>
      </c>
      <c r="J20">
        <f t="shared" ca="1" si="10"/>
        <v>5</v>
      </c>
      <c r="K20">
        <f t="shared" ca="1" si="11"/>
        <v>1</v>
      </c>
      <c r="L20">
        <f t="shared" ca="1" si="12"/>
        <v>5</v>
      </c>
      <c r="M20">
        <f t="shared" ca="1" si="13"/>
        <v>5</v>
      </c>
      <c r="N20">
        <f t="shared" ca="1" si="14"/>
        <v>1</v>
      </c>
      <c r="O20">
        <f t="shared" ca="1" si="15"/>
        <v>-3</v>
      </c>
      <c r="P20">
        <f t="shared" ca="1" si="16"/>
        <v>1</v>
      </c>
      <c r="Q20">
        <f t="shared" ca="1" si="17"/>
        <v>1</v>
      </c>
      <c r="R20">
        <f t="shared" ca="1" si="18"/>
        <v>3</v>
      </c>
      <c r="S20">
        <f t="shared" ca="1" si="19"/>
        <v>-1</v>
      </c>
      <c r="T20">
        <f t="shared" ca="1" si="20"/>
        <v>1</v>
      </c>
      <c r="U20">
        <f t="shared" ca="1" si="21"/>
        <v>1</v>
      </c>
    </row>
    <row r="21" spans="2:21" x14ac:dyDescent="0.4">
      <c r="B21">
        <f t="shared" ca="1" si="0"/>
        <v>9</v>
      </c>
      <c r="C21">
        <f t="shared" ca="1" si="3"/>
        <v>0</v>
      </c>
      <c r="D21">
        <f t="shared" ca="1" si="4"/>
        <v>8</v>
      </c>
      <c r="E21">
        <f t="shared" ca="1" si="5"/>
        <v>4</v>
      </c>
      <c r="F21">
        <f t="shared" ca="1" si="6"/>
        <v>2</v>
      </c>
      <c r="G21">
        <f t="shared" ca="1" si="7"/>
        <v>0</v>
      </c>
      <c r="H21">
        <f t="shared" ca="1" si="8"/>
        <v>2</v>
      </c>
      <c r="I21">
        <f t="shared" ca="1" si="9"/>
        <v>6</v>
      </c>
      <c r="J21">
        <f t="shared" ca="1" si="10"/>
        <v>6</v>
      </c>
      <c r="K21">
        <f t="shared" ca="1" si="11"/>
        <v>2</v>
      </c>
      <c r="L21">
        <f t="shared" ca="1" si="12"/>
        <v>4</v>
      </c>
      <c r="M21">
        <f t="shared" ca="1" si="13"/>
        <v>6</v>
      </c>
      <c r="N21">
        <f t="shared" ca="1" si="14"/>
        <v>2</v>
      </c>
      <c r="O21">
        <f t="shared" ca="1" si="15"/>
        <v>-4</v>
      </c>
      <c r="P21">
        <f t="shared" ca="1" si="16"/>
        <v>2</v>
      </c>
      <c r="Q21">
        <f t="shared" ca="1" si="17"/>
        <v>0</v>
      </c>
      <c r="R21">
        <f t="shared" ca="1" si="18"/>
        <v>4</v>
      </c>
      <c r="S21">
        <f t="shared" ca="1" si="19"/>
        <v>-2</v>
      </c>
      <c r="T21">
        <f t="shared" ca="1" si="20"/>
        <v>0</v>
      </c>
      <c r="U21">
        <f t="shared" ca="1" si="21"/>
        <v>0</v>
      </c>
    </row>
    <row r="22" spans="2:21" x14ac:dyDescent="0.4">
      <c r="B22">
        <f t="shared" ca="1" si="0"/>
        <v>10</v>
      </c>
      <c r="C22">
        <f t="shared" ca="1" si="3"/>
        <v>-1</v>
      </c>
      <c r="D22">
        <f t="shared" ca="1" si="4"/>
        <v>7</v>
      </c>
      <c r="E22">
        <f t="shared" ca="1" si="5"/>
        <v>3</v>
      </c>
      <c r="F22">
        <f t="shared" ca="1" si="6"/>
        <v>3</v>
      </c>
      <c r="G22">
        <f t="shared" ca="1" si="7"/>
        <v>-1</v>
      </c>
      <c r="H22">
        <f t="shared" ca="1" si="8"/>
        <v>1</v>
      </c>
      <c r="I22">
        <f t="shared" ca="1" si="9"/>
        <v>7</v>
      </c>
      <c r="J22">
        <f t="shared" ca="1" si="10"/>
        <v>7</v>
      </c>
      <c r="K22">
        <f t="shared" ca="1" si="11"/>
        <v>1</v>
      </c>
      <c r="L22">
        <f t="shared" ca="1" si="12"/>
        <v>3</v>
      </c>
      <c r="M22">
        <f t="shared" ca="1" si="13"/>
        <v>7</v>
      </c>
      <c r="N22">
        <f t="shared" ca="1" si="14"/>
        <v>3</v>
      </c>
      <c r="O22">
        <f t="shared" ca="1" si="15"/>
        <v>-3</v>
      </c>
      <c r="P22">
        <f t="shared" ca="1" si="16"/>
        <v>1</v>
      </c>
      <c r="Q22">
        <f t="shared" ca="1" si="17"/>
        <v>1</v>
      </c>
      <c r="R22">
        <f t="shared" ca="1" si="18"/>
        <v>3</v>
      </c>
      <c r="S22">
        <f t="shared" ca="1" si="19"/>
        <v>-3</v>
      </c>
      <c r="T22">
        <f t="shared" ca="1" si="20"/>
        <v>-1</v>
      </c>
      <c r="U22">
        <f t="shared" ca="1" si="21"/>
        <v>-1</v>
      </c>
    </row>
    <row r="23" spans="2:21" x14ac:dyDescent="0.4">
      <c r="B23">
        <f t="shared" ca="1" si="0"/>
        <v>9</v>
      </c>
      <c r="C23">
        <f t="shared" ca="1" si="3"/>
        <v>-2</v>
      </c>
      <c r="D23">
        <f t="shared" ca="1" si="4"/>
        <v>6</v>
      </c>
      <c r="E23">
        <f t="shared" ca="1" si="5"/>
        <v>4</v>
      </c>
      <c r="F23">
        <f t="shared" ca="1" si="6"/>
        <v>4</v>
      </c>
      <c r="G23">
        <f t="shared" ca="1" si="7"/>
        <v>0</v>
      </c>
      <c r="H23">
        <f t="shared" ca="1" si="8"/>
        <v>0</v>
      </c>
      <c r="I23">
        <f t="shared" ca="1" si="9"/>
        <v>6</v>
      </c>
      <c r="J23">
        <f t="shared" ca="1" si="10"/>
        <v>8</v>
      </c>
      <c r="K23">
        <f t="shared" ca="1" si="11"/>
        <v>2</v>
      </c>
      <c r="L23">
        <f t="shared" ca="1" si="12"/>
        <v>2</v>
      </c>
      <c r="M23">
        <f t="shared" ca="1" si="13"/>
        <v>8</v>
      </c>
      <c r="N23">
        <f t="shared" ca="1" si="14"/>
        <v>4</v>
      </c>
      <c r="O23">
        <f t="shared" ca="1" si="15"/>
        <v>-4</v>
      </c>
      <c r="P23">
        <f t="shared" ca="1" si="16"/>
        <v>0</v>
      </c>
      <c r="Q23">
        <f t="shared" ca="1" si="17"/>
        <v>2</v>
      </c>
      <c r="R23">
        <f t="shared" ca="1" si="18"/>
        <v>2</v>
      </c>
      <c r="S23">
        <f t="shared" ca="1" si="19"/>
        <v>-2</v>
      </c>
      <c r="T23">
        <f t="shared" ca="1" si="20"/>
        <v>-2</v>
      </c>
      <c r="U23">
        <f t="shared" ca="1" si="21"/>
        <v>0</v>
      </c>
    </row>
    <row r="24" spans="2:21" x14ac:dyDescent="0.4">
      <c r="B24">
        <f t="shared" ca="1" si="0"/>
        <v>8</v>
      </c>
      <c r="C24">
        <f t="shared" ca="1" si="3"/>
        <v>-1</v>
      </c>
      <c r="D24">
        <f t="shared" ca="1" si="4"/>
        <v>7</v>
      </c>
      <c r="E24">
        <f t="shared" ca="1" si="5"/>
        <v>3</v>
      </c>
      <c r="F24">
        <f t="shared" ca="1" si="6"/>
        <v>5</v>
      </c>
      <c r="G24">
        <f t="shared" ca="1" si="7"/>
        <v>1</v>
      </c>
      <c r="H24">
        <f t="shared" ca="1" si="8"/>
        <v>-1</v>
      </c>
      <c r="I24">
        <f t="shared" ca="1" si="9"/>
        <v>5</v>
      </c>
      <c r="J24">
        <f t="shared" ca="1" si="10"/>
        <v>9</v>
      </c>
      <c r="K24">
        <f t="shared" ca="1" si="11"/>
        <v>1</v>
      </c>
      <c r="L24">
        <f t="shared" ca="1" si="12"/>
        <v>1</v>
      </c>
      <c r="M24">
        <f t="shared" ca="1" si="13"/>
        <v>9</v>
      </c>
      <c r="N24">
        <f t="shared" ca="1" si="14"/>
        <v>5</v>
      </c>
      <c r="O24">
        <f t="shared" ca="1" si="15"/>
        <v>-3</v>
      </c>
      <c r="P24">
        <f t="shared" ca="1" si="16"/>
        <v>1</v>
      </c>
      <c r="Q24">
        <f t="shared" ca="1" si="17"/>
        <v>3</v>
      </c>
      <c r="R24">
        <f t="shared" ca="1" si="18"/>
        <v>3</v>
      </c>
      <c r="S24">
        <f t="shared" ca="1" si="19"/>
        <v>-3</v>
      </c>
      <c r="T24">
        <f t="shared" ca="1" si="20"/>
        <v>-1</v>
      </c>
      <c r="U24">
        <f t="shared" ca="1" si="21"/>
        <v>-1</v>
      </c>
    </row>
    <row r="25" spans="2:21" x14ac:dyDescent="0.4">
      <c r="B25">
        <f t="shared" ca="1" si="0"/>
        <v>7</v>
      </c>
      <c r="C25">
        <f t="shared" ca="1" si="3"/>
        <v>0</v>
      </c>
      <c r="D25">
        <f t="shared" ca="1" si="4"/>
        <v>8</v>
      </c>
      <c r="E25">
        <f t="shared" ca="1" si="5"/>
        <v>4</v>
      </c>
      <c r="F25">
        <f t="shared" ca="1" si="6"/>
        <v>4</v>
      </c>
      <c r="G25">
        <f t="shared" ca="1" si="7"/>
        <v>2</v>
      </c>
      <c r="H25">
        <f t="shared" ca="1" si="8"/>
        <v>-2</v>
      </c>
      <c r="I25">
        <f t="shared" ca="1" si="9"/>
        <v>6</v>
      </c>
      <c r="J25">
        <f t="shared" ca="1" si="10"/>
        <v>8</v>
      </c>
      <c r="K25">
        <f t="shared" ca="1" si="11"/>
        <v>2</v>
      </c>
      <c r="L25">
        <f t="shared" ca="1" si="12"/>
        <v>0</v>
      </c>
      <c r="M25">
        <f t="shared" ca="1" si="13"/>
        <v>8</v>
      </c>
      <c r="N25">
        <f t="shared" ca="1" si="14"/>
        <v>6</v>
      </c>
      <c r="O25">
        <f t="shared" ca="1" si="15"/>
        <v>-4</v>
      </c>
      <c r="P25">
        <f t="shared" ca="1" si="16"/>
        <v>0</v>
      </c>
      <c r="Q25">
        <f t="shared" ca="1" si="17"/>
        <v>4</v>
      </c>
      <c r="R25">
        <f t="shared" ca="1" si="18"/>
        <v>4</v>
      </c>
      <c r="S25">
        <f t="shared" ca="1" si="19"/>
        <v>-2</v>
      </c>
      <c r="T25">
        <f t="shared" ca="1" si="20"/>
        <v>0</v>
      </c>
      <c r="U25">
        <f t="shared" ca="1" si="21"/>
        <v>0</v>
      </c>
    </row>
    <row r="26" spans="2:21" x14ac:dyDescent="0.4">
      <c r="B26">
        <f t="shared" ca="1" si="0"/>
        <v>6</v>
      </c>
      <c r="C26">
        <f t="shared" ca="1" si="3"/>
        <v>1</v>
      </c>
      <c r="D26">
        <f t="shared" ca="1" si="4"/>
        <v>7</v>
      </c>
      <c r="E26">
        <f t="shared" ca="1" si="5"/>
        <v>5</v>
      </c>
      <c r="F26">
        <f t="shared" ca="1" si="6"/>
        <v>3</v>
      </c>
      <c r="G26">
        <f t="shared" ca="1" si="7"/>
        <v>3</v>
      </c>
      <c r="H26">
        <f t="shared" ca="1" si="8"/>
        <v>-1</v>
      </c>
      <c r="I26">
        <f t="shared" ca="1" si="9"/>
        <v>5</v>
      </c>
      <c r="J26">
        <f t="shared" ca="1" si="10"/>
        <v>7</v>
      </c>
      <c r="K26">
        <f t="shared" ca="1" si="11"/>
        <v>1</v>
      </c>
      <c r="L26">
        <f t="shared" ca="1" si="12"/>
        <v>1</v>
      </c>
      <c r="M26">
        <f t="shared" ca="1" si="13"/>
        <v>9</v>
      </c>
      <c r="N26">
        <f t="shared" ca="1" si="14"/>
        <v>7</v>
      </c>
      <c r="O26">
        <f t="shared" ca="1" si="15"/>
        <v>-3</v>
      </c>
      <c r="P26">
        <f t="shared" ca="1" si="16"/>
        <v>-1</v>
      </c>
      <c r="Q26">
        <f t="shared" ca="1" si="17"/>
        <v>5</v>
      </c>
      <c r="R26">
        <f t="shared" ca="1" si="18"/>
        <v>3</v>
      </c>
      <c r="S26">
        <f t="shared" ca="1" si="19"/>
        <v>-3</v>
      </c>
      <c r="T26">
        <f t="shared" ca="1" si="20"/>
        <v>1</v>
      </c>
      <c r="U26">
        <f t="shared" ca="1" si="21"/>
        <v>-1</v>
      </c>
    </row>
    <row r="27" spans="2:21" x14ac:dyDescent="0.4">
      <c r="B27">
        <f t="shared" ca="1" si="0"/>
        <v>7</v>
      </c>
      <c r="C27">
        <f t="shared" ca="1" si="3"/>
        <v>2</v>
      </c>
      <c r="D27">
        <f t="shared" ca="1" si="4"/>
        <v>8</v>
      </c>
      <c r="E27">
        <f t="shared" ca="1" si="5"/>
        <v>6</v>
      </c>
      <c r="F27">
        <f t="shared" ca="1" si="6"/>
        <v>2</v>
      </c>
      <c r="G27">
        <f t="shared" ca="1" si="7"/>
        <v>2</v>
      </c>
      <c r="H27">
        <f t="shared" ca="1" si="8"/>
        <v>-2</v>
      </c>
      <c r="I27">
        <f t="shared" ca="1" si="9"/>
        <v>4</v>
      </c>
      <c r="J27">
        <f t="shared" ca="1" si="10"/>
        <v>8</v>
      </c>
      <c r="K27">
        <f t="shared" ca="1" si="11"/>
        <v>2</v>
      </c>
      <c r="L27">
        <f t="shared" ca="1" si="12"/>
        <v>2</v>
      </c>
      <c r="M27">
        <f t="shared" ca="1" si="13"/>
        <v>8</v>
      </c>
      <c r="N27">
        <f t="shared" ca="1" si="14"/>
        <v>6</v>
      </c>
      <c r="O27">
        <f t="shared" ca="1" si="15"/>
        <v>-4</v>
      </c>
      <c r="P27">
        <f t="shared" ca="1" si="16"/>
        <v>0</v>
      </c>
      <c r="Q27">
        <f t="shared" ca="1" si="17"/>
        <v>4</v>
      </c>
      <c r="R27">
        <f t="shared" ca="1" si="18"/>
        <v>4</v>
      </c>
      <c r="S27">
        <f t="shared" ca="1" si="19"/>
        <v>-2</v>
      </c>
      <c r="T27">
        <f t="shared" ca="1" si="20"/>
        <v>2</v>
      </c>
      <c r="U27">
        <f t="shared" ca="1" si="21"/>
        <v>-2</v>
      </c>
    </row>
    <row r="28" spans="2:21" x14ac:dyDescent="0.4">
      <c r="B28">
        <f t="shared" ca="1" si="0"/>
        <v>8</v>
      </c>
      <c r="C28">
        <f t="shared" ca="1" si="3"/>
        <v>3</v>
      </c>
      <c r="D28">
        <f t="shared" ca="1" si="4"/>
        <v>9</v>
      </c>
      <c r="E28">
        <f t="shared" ca="1" si="5"/>
        <v>7</v>
      </c>
      <c r="F28">
        <f t="shared" ca="1" si="6"/>
        <v>1</v>
      </c>
      <c r="G28">
        <f t="shared" ca="1" si="7"/>
        <v>3</v>
      </c>
      <c r="H28">
        <f t="shared" ca="1" si="8"/>
        <v>-1</v>
      </c>
      <c r="I28">
        <f t="shared" ca="1" si="9"/>
        <v>5</v>
      </c>
      <c r="J28">
        <f t="shared" ca="1" si="10"/>
        <v>9</v>
      </c>
      <c r="K28">
        <f t="shared" ca="1" si="11"/>
        <v>3</v>
      </c>
      <c r="L28">
        <f t="shared" ca="1" si="12"/>
        <v>3</v>
      </c>
      <c r="M28">
        <f t="shared" ca="1" si="13"/>
        <v>7</v>
      </c>
      <c r="N28">
        <f t="shared" ca="1" si="14"/>
        <v>5</v>
      </c>
      <c r="O28">
        <f t="shared" ca="1" si="15"/>
        <v>-5</v>
      </c>
      <c r="P28">
        <f t="shared" ca="1" si="16"/>
        <v>-1</v>
      </c>
      <c r="Q28">
        <f t="shared" ca="1" si="17"/>
        <v>3</v>
      </c>
      <c r="R28">
        <f t="shared" ca="1" si="18"/>
        <v>5</v>
      </c>
      <c r="S28">
        <f t="shared" ca="1" si="19"/>
        <v>-3</v>
      </c>
      <c r="T28">
        <f t="shared" ca="1" si="20"/>
        <v>1</v>
      </c>
      <c r="U28">
        <f t="shared" ca="1" si="21"/>
        <v>-3</v>
      </c>
    </row>
    <row r="29" spans="2:21" x14ac:dyDescent="0.4">
      <c r="B29">
        <f t="shared" ca="1" si="0"/>
        <v>9</v>
      </c>
      <c r="C29">
        <f t="shared" ca="1" si="3"/>
        <v>4</v>
      </c>
      <c r="D29">
        <f t="shared" ca="1" si="4"/>
        <v>8</v>
      </c>
      <c r="E29">
        <f t="shared" ca="1" si="5"/>
        <v>6</v>
      </c>
      <c r="F29">
        <f t="shared" ca="1" si="6"/>
        <v>2</v>
      </c>
      <c r="G29">
        <f t="shared" ca="1" si="7"/>
        <v>4</v>
      </c>
      <c r="H29">
        <f t="shared" ca="1" si="8"/>
        <v>0</v>
      </c>
      <c r="I29">
        <f t="shared" ca="1" si="9"/>
        <v>4</v>
      </c>
      <c r="J29">
        <f t="shared" ca="1" si="10"/>
        <v>8</v>
      </c>
      <c r="K29">
        <f t="shared" ca="1" si="11"/>
        <v>2</v>
      </c>
      <c r="L29">
        <f t="shared" ca="1" si="12"/>
        <v>4</v>
      </c>
      <c r="M29">
        <f t="shared" ca="1" si="13"/>
        <v>8</v>
      </c>
      <c r="N29">
        <f t="shared" ca="1" si="14"/>
        <v>4</v>
      </c>
      <c r="O29">
        <f t="shared" ca="1" si="15"/>
        <v>-4</v>
      </c>
      <c r="P29">
        <f t="shared" ca="1" si="16"/>
        <v>-2</v>
      </c>
      <c r="Q29">
        <f t="shared" ca="1" si="17"/>
        <v>4</v>
      </c>
      <c r="R29">
        <f t="shared" ca="1" si="18"/>
        <v>4</v>
      </c>
      <c r="S29">
        <f t="shared" ca="1" si="19"/>
        <v>-2</v>
      </c>
      <c r="T29">
        <f t="shared" ca="1" si="20"/>
        <v>0</v>
      </c>
      <c r="U29">
        <f t="shared" ca="1" si="21"/>
        <v>-4</v>
      </c>
    </row>
    <row r="30" spans="2:21" x14ac:dyDescent="0.4">
      <c r="B30">
        <f t="shared" ca="1" si="0"/>
        <v>10</v>
      </c>
      <c r="C30">
        <f t="shared" ca="1" si="3"/>
        <v>3</v>
      </c>
      <c r="D30">
        <f t="shared" ca="1" si="4"/>
        <v>9</v>
      </c>
      <c r="E30">
        <f t="shared" ca="1" si="5"/>
        <v>5</v>
      </c>
      <c r="F30">
        <f t="shared" ca="1" si="6"/>
        <v>1</v>
      </c>
      <c r="G30">
        <f t="shared" ca="1" si="7"/>
        <v>3</v>
      </c>
      <c r="H30">
        <f t="shared" ca="1" si="8"/>
        <v>1</v>
      </c>
      <c r="I30">
        <f t="shared" ca="1" si="9"/>
        <v>3</v>
      </c>
      <c r="J30">
        <f t="shared" ca="1" si="10"/>
        <v>7</v>
      </c>
      <c r="K30">
        <f t="shared" ca="1" si="11"/>
        <v>1</v>
      </c>
      <c r="L30">
        <f t="shared" ca="1" si="12"/>
        <v>3</v>
      </c>
      <c r="M30">
        <f t="shared" ca="1" si="13"/>
        <v>9</v>
      </c>
      <c r="N30">
        <f t="shared" ca="1" si="14"/>
        <v>5</v>
      </c>
      <c r="O30">
        <f t="shared" ca="1" si="15"/>
        <v>-5</v>
      </c>
      <c r="P30">
        <f t="shared" ca="1" si="16"/>
        <v>-1</v>
      </c>
      <c r="Q30">
        <f t="shared" ca="1" si="17"/>
        <v>3</v>
      </c>
      <c r="R30">
        <f t="shared" ca="1" si="18"/>
        <v>5</v>
      </c>
      <c r="S30">
        <f t="shared" ca="1" si="19"/>
        <v>-1</v>
      </c>
      <c r="T30">
        <f t="shared" ca="1" si="20"/>
        <v>-1</v>
      </c>
      <c r="U30">
        <f t="shared" ca="1" si="21"/>
        <v>-3</v>
      </c>
    </row>
    <row r="31" spans="2:21" x14ac:dyDescent="0.4">
      <c r="B31">
        <f t="shared" ca="1" si="0"/>
        <v>11</v>
      </c>
      <c r="C31">
        <f t="shared" ca="1" si="3"/>
        <v>4</v>
      </c>
      <c r="D31">
        <f t="shared" ca="1" si="4"/>
        <v>10</v>
      </c>
      <c r="E31">
        <f t="shared" ca="1" si="5"/>
        <v>4</v>
      </c>
      <c r="F31">
        <f t="shared" ca="1" si="6"/>
        <v>2</v>
      </c>
      <c r="G31">
        <f t="shared" ca="1" si="7"/>
        <v>4</v>
      </c>
      <c r="H31">
        <f t="shared" ca="1" si="8"/>
        <v>0</v>
      </c>
      <c r="I31">
        <f t="shared" ca="1" si="9"/>
        <v>2</v>
      </c>
      <c r="J31">
        <f t="shared" ca="1" si="10"/>
        <v>8</v>
      </c>
      <c r="K31">
        <f t="shared" ca="1" si="11"/>
        <v>0</v>
      </c>
      <c r="L31">
        <f t="shared" ca="1" si="12"/>
        <v>2</v>
      </c>
      <c r="M31">
        <f t="shared" ca="1" si="13"/>
        <v>10</v>
      </c>
      <c r="N31">
        <f t="shared" ca="1" si="14"/>
        <v>6</v>
      </c>
      <c r="O31">
        <f t="shared" ca="1" si="15"/>
        <v>-6</v>
      </c>
      <c r="P31">
        <f t="shared" ca="1" si="16"/>
        <v>0</v>
      </c>
      <c r="Q31">
        <f t="shared" ca="1" si="17"/>
        <v>4</v>
      </c>
      <c r="R31">
        <f t="shared" ca="1" si="18"/>
        <v>4</v>
      </c>
      <c r="S31">
        <f t="shared" ca="1" si="19"/>
        <v>0</v>
      </c>
      <c r="T31">
        <f t="shared" ca="1" si="20"/>
        <v>0</v>
      </c>
      <c r="U31">
        <f t="shared" ca="1" si="21"/>
        <v>-2</v>
      </c>
    </row>
    <row r="32" spans="2:21" x14ac:dyDescent="0.4">
      <c r="B32">
        <f t="shared" ca="1" si="0"/>
        <v>10</v>
      </c>
      <c r="C32">
        <f t="shared" ca="1" si="3"/>
        <v>3</v>
      </c>
      <c r="D32">
        <f t="shared" ca="1" si="4"/>
        <v>9</v>
      </c>
      <c r="E32">
        <f t="shared" ca="1" si="5"/>
        <v>5</v>
      </c>
      <c r="F32">
        <f t="shared" ca="1" si="6"/>
        <v>3</v>
      </c>
      <c r="G32">
        <f t="shared" ca="1" si="7"/>
        <v>5</v>
      </c>
      <c r="H32">
        <f t="shared" ca="1" si="8"/>
        <v>1</v>
      </c>
      <c r="I32">
        <f t="shared" ca="1" si="9"/>
        <v>3</v>
      </c>
      <c r="J32">
        <f t="shared" ca="1" si="10"/>
        <v>7</v>
      </c>
      <c r="K32">
        <f t="shared" ca="1" si="11"/>
        <v>1</v>
      </c>
      <c r="L32">
        <f t="shared" ca="1" si="12"/>
        <v>1</v>
      </c>
      <c r="M32">
        <f t="shared" ca="1" si="13"/>
        <v>9</v>
      </c>
      <c r="N32">
        <f t="shared" ca="1" si="14"/>
        <v>5</v>
      </c>
      <c r="O32">
        <f t="shared" ca="1" si="15"/>
        <v>-5</v>
      </c>
      <c r="P32">
        <f t="shared" ca="1" si="16"/>
        <v>1</v>
      </c>
      <c r="Q32">
        <f t="shared" ca="1" si="17"/>
        <v>5</v>
      </c>
      <c r="R32">
        <f t="shared" ca="1" si="18"/>
        <v>5</v>
      </c>
      <c r="S32">
        <f t="shared" ca="1" si="19"/>
        <v>1</v>
      </c>
      <c r="T32">
        <f t="shared" ca="1" si="20"/>
        <v>-1</v>
      </c>
      <c r="U32">
        <f t="shared" ca="1" si="21"/>
        <v>-1</v>
      </c>
    </row>
    <row r="33" spans="2:21" x14ac:dyDescent="0.4">
      <c r="B33">
        <f t="shared" ca="1" si="0"/>
        <v>9</v>
      </c>
      <c r="C33">
        <f t="shared" ca="1" si="3"/>
        <v>2</v>
      </c>
      <c r="D33">
        <f t="shared" ca="1" si="4"/>
        <v>8</v>
      </c>
      <c r="E33">
        <f t="shared" ca="1" si="5"/>
        <v>6</v>
      </c>
      <c r="F33">
        <f t="shared" ca="1" si="6"/>
        <v>4</v>
      </c>
      <c r="G33">
        <f t="shared" ca="1" si="7"/>
        <v>6</v>
      </c>
      <c r="H33">
        <f t="shared" ca="1" si="8"/>
        <v>0</v>
      </c>
      <c r="I33">
        <f t="shared" ca="1" si="9"/>
        <v>2</v>
      </c>
      <c r="J33">
        <f t="shared" ca="1" si="10"/>
        <v>8</v>
      </c>
      <c r="K33">
        <f t="shared" ca="1" si="11"/>
        <v>2</v>
      </c>
      <c r="L33">
        <f t="shared" ca="1" si="12"/>
        <v>2</v>
      </c>
      <c r="M33">
        <f t="shared" ca="1" si="13"/>
        <v>8</v>
      </c>
      <c r="N33">
        <f t="shared" ca="1" si="14"/>
        <v>4</v>
      </c>
      <c r="O33">
        <f t="shared" ca="1" si="15"/>
        <v>-6</v>
      </c>
      <c r="P33">
        <f t="shared" ca="1" si="16"/>
        <v>0</v>
      </c>
      <c r="Q33">
        <f t="shared" ca="1" si="17"/>
        <v>4</v>
      </c>
      <c r="R33">
        <f t="shared" ca="1" si="18"/>
        <v>6</v>
      </c>
      <c r="S33">
        <f t="shared" ca="1" si="19"/>
        <v>2</v>
      </c>
      <c r="T33">
        <f t="shared" ca="1" si="20"/>
        <v>0</v>
      </c>
      <c r="U33">
        <f t="shared" ca="1" si="21"/>
        <v>-2</v>
      </c>
    </row>
    <row r="34" spans="2:21" x14ac:dyDescent="0.4">
      <c r="B34">
        <f t="shared" ca="1" si="0"/>
        <v>10</v>
      </c>
      <c r="C34">
        <f t="shared" ca="1" si="3"/>
        <v>3</v>
      </c>
      <c r="D34">
        <f t="shared" ca="1" si="4"/>
        <v>7</v>
      </c>
      <c r="E34">
        <f t="shared" ca="1" si="5"/>
        <v>7</v>
      </c>
      <c r="F34">
        <f t="shared" ca="1" si="6"/>
        <v>5</v>
      </c>
      <c r="G34">
        <f t="shared" ca="1" si="7"/>
        <v>7</v>
      </c>
      <c r="H34">
        <f t="shared" ca="1" si="8"/>
        <v>-1</v>
      </c>
      <c r="I34">
        <f t="shared" ca="1" si="9"/>
        <v>3</v>
      </c>
      <c r="J34">
        <f t="shared" ca="1" si="10"/>
        <v>9</v>
      </c>
      <c r="K34">
        <f t="shared" ca="1" si="11"/>
        <v>1</v>
      </c>
      <c r="L34">
        <f t="shared" ca="1" si="12"/>
        <v>1</v>
      </c>
      <c r="M34">
        <f t="shared" ca="1" si="13"/>
        <v>7</v>
      </c>
      <c r="N34">
        <f t="shared" ca="1" si="14"/>
        <v>3</v>
      </c>
      <c r="O34">
        <f t="shared" ca="1" si="15"/>
        <v>-7</v>
      </c>
      <c r="P34">
        <f t="shared" ca="1" si="16"/>
        <v>1</v>
      </c>
      <c r="Q34">
        <f t="shared" ca="1" si="17"/>
        <v>3</v>
      </c>
      <c r="R34">
        <f t="shared" ca="1" si="18"/>
        <v>7</v>
      </c>
      <c r="S34">
        <f t="shared" ca="1" si="19"/>
        <v>1</v>
      </c>
      <c r="T34">
        <f t="shared" ca="1" si="20"/>
        <v>-1</v>
      </c>
      <c r="U34">
        <f t="shared" ca="1" si="21"/>
        <v>-3</v>
      </c>
    </row>
    <row r="35" spans="2:21" x14ac:dyDescent="0.4">
      <c r="B35">
        <f t="shared" ca="1" si="0"/>
        <v>11</v>
      </c>
      <c r="C35">
        <f t="shared" ca="1" si="3"/>
        <v>2</v>
      </c>
      <c r="D35">
        <f t="shared" ca="1" si="4"/>
        <v>8</v>
      </c>
      <c r="E35">
        <f t="shared" ca="1" si="5"/>
        <v>6</v>
      </c>
      <c r="F35">
        <f t="shared" ca="1" si="6"/>
        <v>6</v>
      </c>
      <c r="G35">
        <f t="shared" ca="1" si="7"/>
        <v>6</v>
      </c>
      <c r="H35">
        <f t="shared" ca="1" si="8"/>
        <v>0</v>
      </c>
      <c r="I35">
        <f t="shared" ca="1" si="9"/>
        <v>2</v>
      </c>
      <c r="J35">
        <f t="shared" ca="1" si="10"/>
        <v>10</v>
      </c>
      <c r="K35">
        <f t="shared" ca="1" si="11"/>
        <v>2</v>
      </c>
      <c r="L35">
        <f t="shared" ca="1" si="12"/>
        <v>2</v>
      </c>
      <c r="M35">
        <f t="shared" ca="1" si="13"/>
        <v>8</v>
      </c>
      <c r="N35">
        <f t="shared" ca="1" si="14"/>
        <v>2</v>
      </c>
      <c r="O35">
        <f t="shared" ca="1" si="15"/>
        <v>-8</v>
      </c>
      <c r="P35">
        <f t="shared" ca="1" si="16"/>
        <v>2</v>
      </c>
      <c r="Q35">
        <f t="shared" ca="1" si="17"/>
        <v>4</v>
      </c>
      <c r="R35">
        <f t="shared" ca="1" si="18"/>
        <v>6</v>
      </c>
      <c r="S35">
        <f t="shared" ca="1" si="19"/>
        <v>2</v>
      </c>
      <c r="T35">
        <f t="shared" ca="1" si="20"/>
        <v>-2</v>
      </c>
      <c r="U35">
        <f t="shared" ca="1" si="21"/>
        <v>-4</v>
      </c>
    </row>
    <row r="36" spans="2:21" x14ac:dyDescent="0.4">
      <c r="B36">
        <f t="shared" ca="1" si="0"/>
        <v>10</v>
      </c>
      <c r="C36">
        <f t="shared" ca="1" si="3"/>
        <v>3</v>
      </c>
      <c r="D36">
        <f t="shared" ca="1" si="4"/>
        <v>7</v>
      </c>
      <c r="E36">
        <f t="shared" ca="1" si="5"/>
        <v>7</v>
      </c>
      <c r="F36">
        <f t="shared" ca="1" si="6"/>
        <v>5</v>
      </c>
      <c r="G36">
        <f t="shared" ca="1" si="7"/>
        <v>7</v>
      </c>
      <c r="H36">
        <f t="shared" ca="1" si="8"/>
        <v>-1</v>
      </c>
      <c r="I36">
        <f t="shared" ca="1" si="9"/>
        <v>1</v>
      </c>
      <c r="J36">
        <f t="shared" ca="1" si="10"/>
        <v>9</v>
      </c>
      <c r="K36">
        <f t="shared" ca="1" si="11"/>
        <v>3</v>
      </c>
      <c r="L36">
        <f t="shared" ca="1" si="12"/>
        <v>3</v>
      </c>
      <c r="M36">
        <f t="shared" ca="1" si="13"/>
        <v>7</v>
      </c>
      <c r="N36">
        <f t="shared" ca="1" si="14"/>
        <v>1</v>
      </c>
      <c r="O36">
        <f t="shared" ca="1" si="15"/>
        <v>-7</v>
      </c>
      <c r="P36">
        <f t="shared" ca="1" si="16"/>
        <v>3</v>
      </c>
      <c r="Q36">
        <f t="shared" ca="1" si="17"/>
        <v>3</v>
      </c>
      <c r="R36">
        <f t="shared" ca="1" si="18"/>
        <v>5</v>
      </c>
      <c r="S36">
        <f t="shared" ca="1" si="19"/>
        <v>3</v>
      </c>
      <c r="T36">
        <f t="shared" ca="1" si="20"/>
        <v>-1</v>
      </c>
      <c r="U36">
        <f t="shared" ca="1" si="21"/>
        <v>-5</v>
      </c>
    </row>
    <row r="37" spans="2:21" x14ac:dyDescent="0.4">
      <c r="B37">
        <f t="shared" ca="1" si="0"/>
        <v>9</v>
      </c>
      <c r="C37">
        <f t="shared" ca="1" si="3"/>
        <v>2</v>
      </c>
      <c r="D37">
        <f t="shared" ca="1" si="4"/>
        <v>6</v>
      </c>
      <c r="E37">
        <f t="shared" ca="1" si="5"/>
        <v>6</v>
      </c>
      <c r="F37">
        <f t="shared" ca="1" si="6"/>
        <v>6</v>
      </c>
      <c r="G37">
        <f t="shared" ca="1" si="7"/>
        <v>6</v>
      </c>
      <c r="H37">
        <f t="shared" ca="1" si="8"/>
        <v>0</v>
      </c>
      <c r="I37">
        <f t="shared" ca="1" si="9"/>
        <v>0</v>
      </c>
      <c r="J37">
        <f t="shared" ca="1" si="10"/>
        <v>10</v>
      </c>
      <c r="K37">
        <f t="shared" ca="1" si="11"/>
        <v>2</v>
      </c>
      <c r="L37">
        <f t="shared" ca="1" si="12"/>
        <v>2</v>
      </c>
      <c r="M37">
        <f t="shared" ca="1" si="13"/>
        <v>8</v>
      </c>
      <c r="N37">
        <f t="shared" ca="1" si="14"/>
        <v>2</v>
      </c>
      <c r="O37">
        <f t="shared" ca="1" si="15"/>
        <v>-6</v>
      </c>
      <c r="P37">
        <f t="shared" ca="1" si="16"/>
        <v>2</v>
      </c>
      <c r="Q37">
        <f t="shared" ca="1" si="17"/>
        <v>2</v>
      </c>
      <c r="R37">
        <f t="shared" ca="1" si="18"/>
        <v>6</v>
      </c>
      <c r="S37">
        <f t="shared" ca="1" si="19"/>
        <v>4</v>
      </c>
      <c r="T37">
        <f t="shared" ca="1" si="20"/>
        <v>-2</v>
      </c>
      <c r="U37">
        <f t="shared" ca="1" si="21"/>
        <v>-6</v>
      </c>
    </row>
    <row r="38" spans="2:21" x14ac:dyDescent="0.4">
      <c r="B38">
        <f t="shared" ca="1" si="0"/>
        <v>10</v>
      </c>
      <c r="C38">
        <f t="shared" ca="1" si="3"/>
        <v>1</v>
      </c>
      <c r="D38">
        <f t="shared" ca="1" si="4"/>
        <v>5</v>
      </c>
      <c r="E38">
        <f t="shared" ca="1" si="5"/>
        <v>7</v>
      </c>
      <c r="F38">
        <f t="shared" ca="1" si="6"/>
        <v>5</v>
      </c>
      <c r="G38">
        <f t="shared" ca="1" si="7"/>
        <v>5</v>
      </c>
      <c r="H38">
        <f t="shared" ca="1" si="8"/>
        <v>-1</v>
      </c>
      <c r="I38">
        <f t="shared" ca="1" si="9"/>
        <v>1</v>
      </c>
      <c r="J38">
        <f t="shared" ca="1" si="10"/>
        <v>11</v>
      </c>
      <c r="K38">
        <f t="shared" ca="1" si="11"/>
        <v>3</v>
      </c>
      <c r="L38">
        <f t="shared" ca="1" si="12"/>
        <v>3</v>
      </c>
      <c r="M38">
        <f t="shared" ca="1" si="13"/>
        <v>7</v>
      </c>
      <c r="N38">
        <f t="shared" ca="1" si="14"/>
        <v>3</v>
      </c>
      <c r="O38">
        <f t="shared" ca="1" si="15"/>
        <v>-7</v>
      </c>
      <c r="P38">
        <f t="shared" ca="1" si="16"/>
        <v>1</v>
      </c>
      <c r="Q38">
        <f t="shared" ca="1" si="17"/>
        <v>1</v>
      </c>
      <c r="R38">
        <f t="shared" ca="1" si="18"/>
        <v>5</v>
      </c>
      <c r="S38">
        <f t="shared" ca="1" si="19"/>
        <v>5</v>
      </c>
      <c r="T38">
        <f t="shared" ca="1" si="20"/>
        <v>-1</v>
      </c>
      <c r="U38">
        <f t="shared" ca="1" si="21"/>
        <v>-5</v>
      </c>
    </row>
    <row r="39" spans="2:21" x14ac:dyDescent="0.4">
      <c r="B39">
        <f t="shared" ca="1" si="0"/>
        <v>11</v>
      </c>
      <c r="C39">
        <f t="shared" ca="1" si="3"/>
        <v>0</v>
      </c>
      <c r="D39">
        <f t="shared" ca="1" si="4"/>
        <v>4</v>
      </c>
      <c r="E39">
        <f t="shared" ca="1" si="5"/>
        <v>8</v>
      </c>
      <c r="F39">
        <f t="shared" ca="1" si="6"/>
        <v>6</v>
      </c>
      <c r="G39">
        <f t="shared" ca="1" si="7"/>
        <v>4</v>
      </c>
      <c r="H39">
        <f t="shared" ca="1" si="8"/>
        <v>-2</v>
      </c>
      <c r="I39">
        <f t="shared" ca="1" si="9"/>
        <v>0</v>
      </c>
      <c r="J39">
        <f t="shared" ca="1" si="10"/>
        <v>10</v>
      </c>
      <c r="K39">
        <f t="shared" ca="1" si="11"/>
        <v>2</v>
      </c>
      <c r="L39">
        <f t="shared" ca="1" si="12"/>
        <v>2</v>
      </c>
      <c r="M39">
        <f t="shared" ca="1" si="13"/>
        <v>6</v>
      </c>
      <c r="N39">
        <f t="shared" ca="1" si="14"/>
        <v>2</v>
      </c>
      <c r="O39">
        <f t="shared" ca="1" si="15"/>
        <v>-8</v>
      </c>
      <c r="P39">
        <f t="shared" ca="1" si="16"/>
        <v>0</v>
      </c>
      <c r="Q39">
        <f t="shared" ca="1" si="17"/>
        <v>0</v>
      </c>
      <c r="R39">
        <f t="shared" ca="1" si="18"/>
        <v>6</v>
      </c>
      <c r="S39">
        <f t="shared" ca="1" si="19"/>
        <v>4</v>
      </c>
      <c r="T39">
        <f t="shared" ca="1" si="20"/>
        <v>-2</v>
      </c>
      <c r="U39">
        <f t="shared" ca="1" si="21"/>
        <v>-6</v>
      </c>
    </row>
    <row r="40" spans="2:21" x14ac:dyDescent="0.4">
      <c r="B40">
        <f t="shared" ca="1" si="0"/>
        <v>10</v>
      </c>
      <c r="C40">
        <f t="shared" ca="1" si="3"/>
        <v>-1</v>
      </c>
      <c r="D40">
        <f t="shared" ca="1" si="4"/>
        <v>5</v>
      </c>
      <c r="E40">
        <f t="shared" ca="1" si="5"/>
        <v>7</v>
      </c>
      <c r="F40">
        <f t="shared" ca="1" si="6"/>
        <v>7</v>
      </c>
      <c r="G40">
        <f t="shared" ca="1" si="7"/>
        <v>3</v>
      </c>
      <c r="H40">
        <f t="shared" ca="1" si="8"/>
        <v>-1</v>
      </c>
      <c r="I40">
        <f t="shared" ca="1" si="9"/>
        <v>-1</v>
      </c>
      <c r="J40">
        <f t="shared" ca="1" si="10"/>
        <v>9</v>
      </c>
      <c r="K40">
        <f t="shared" ca="1" si="11"/>
        <v>3</v>
      </c>
      <c r="L40">
        <f t="shared" ca="1" si="12"/>
        <v>1</v>
      </c>
      <c r="M40">
        <f t="shared" ca="1" si="13"/>
        <v>5</v>
      </c>
      <c r="N40">
        <f t="shared" ca="1" si="14"/>
        <v>1</v>
      </c>
      <c r="O40">
        <f t="shared" ca="1" si="15"/>
        <v>-9</v>
      </c>
      <c r="P40">
        <f t="shared" ca="1" si="16"/>
        <v>-1</v>
      </c>
      <c r="Q40">
        <f t="shared" ca="1" si="17"/>
        <v>-1</v>
      </c>
      <c r="R40">
        <f t="shared" ca="1" si="18"/>
        <v>7</v>
      </c>
      <c r="S40">
        <f t="shared" ca="1" si="19"/>
        <v>3</v>
      </c>
      <c r="T40">
        <f t="shared" ca="1" si="20"/>
        <v>-1</v>
      </c>
      <c r="U40">
        <f t="shared" ca="1" si="21"/>
        <v>-7</v>
      </c>
    </row>
    <row r="41" spans="2:21" x14ac:dyDescent="0.4">
      <c r="B41">
        <f t="shared" ca="1" si="0"/>
        <v>11</v>
      </c>
      <c r="C41">
        <f t="shared" ca="1" si="3"/>
        <v>0</v>
      </c>
      <c r="D41">
        <f t="shared" ca="1" si="4"/>
        <v>6</v>
      </c>
      <c r="E41">
        <f t="shared" ca="1" si="5"/>
        <v>6</v>
      </c>
      <c r="F41">
        <f t="shared" ca="1" si="6"/>
        <v>6</v>
      </c>
      <c r="G41">
        <f t="shared" ca="1" si="7"/>
        <v>2</v>
      </c>
      <c r="H41">
        <f t="shared" ca="1" si="8"/>
        <v>0</v>
      </c>
      <c r="I41">
        <f t="shared" ca="1" si="9"/>
        <v>-2</v>
      </c>
      <c r="J41">
        <f t="shared" ca="1" si="10"/>
        <v>10</v>
      </c>
      <c r="K41">
        <f t="shared" ca="1" si="11"/>
        <v>2</v>
      </c>
      <c r="L41">
        <f t="shared" ca="1" si="12"/>
        <v>0</v>
      </c>
      <c r="M41">
        <f t="shared" ca="1" si="13"/>
        <v>4</v>
      </c>
      <c r="N41">
        <f t="shared" ca="1" si="14"/>
        <v>0</v>
      </c>
      <c r="O41">
        <f t="shared" ca="1" si="15"/>
        <v>-10</v>
      </c>
      <c r="P41">
        <f t="shared" ca="1" si="16"/>
        <v>0</v>
      </c>
      <c r="Q41">
        <f t="shared" ca="1" si="17"/>
        <v>-2</v>
      </c>
      <c r="R41">
        <f t="shared" ca="1" si="18"/>
        <v>6</v>
      </c>
      <c r="S41">
        <f t="shared" ca="1" si="19"/>
        <v>2</v>
      </c>
      <c r="T41">
        <f t="shared" ca="1" si="20"/>
        <v>-2</v>
      </c>
      <c r="U41">
        <f t="shared" ca="1" si="21"/>
        <v>-8</v>
      </c>
    </row>
    <row r="42" spans="2:21" x14ac:dyDescent="0.4">
      <c r="B42">
        <f t="shared" ca="1" si="0"/>
        <v>10</v>
      </c>
      <c r="C42">
        <f t="shared" ca="1" si="3"/>
        <v>-1</v>
      </c>
      <c r="D42">
        <f t="shared" ca="1" si="4"/>
        <v>5</v>
      </c>
      <c r="E42">
        <f t="shared" ca="1" si="5"/>
        <v>5</v>
      </c>
      <c r="F42">
        <f t="shared" ca="1" si="6"/>
        <v>5</v>
      </c>
      <c r="G42">
        <f t="shared" ca="1" si="7"/>
        <v>3</v>
      </c>
      <c r="H42">
        <f t="shared" ca="1" si="8"/>
        <v>1</v>
      </c>
      <c r="I42">
        <f t="shared" ca="1" si="9"/>
        <v>-1</v>
      </c>
      <c r="J42">
        <f t="shared" ca="1" si="10"/>
        <v>9</v>
      </c>
      <c r="K42">
        <f t="shared" ca="1" si="11"/>
        <v>1</v>
      </c>
      <c r="L42">
        <f t="shared" ca="1" si="12"/>
        <v>-1</v>
      </c>
      <c r="M42">
        <f t="shared" ca="1" si="13"/>
        <v>3</v>
      </c>
      <c r="N42">
        <f t="shared" ca="1" si="14"/>
        <v>1</v>
      </c>
      <c r="O42">
        <f t="shared" ca="1" si="15"/>
        <v>-11</v>
      </c>
      <c r="P42">
        <f t="shared" ca="1" si="16"/>
        <v>-1</v>
      </c>
      <c r="Q42">
        <f t="shared" ca="1" si="17"/>
        <v>-3</v>
      </c>
      <c r="R42">
        <f t="shared" ca="1" si="18"/>
        <v>5</v>
      </c>
      <c r="S42">
        <f t="shared" ca="1" si="19"/>
        <v>3</v>
      </c>
      <c r="T42">
        <f t="shared" ca="1" si="20"/>
        <v>-1</v>
      </c>
      <c r="U42">
        <f t="shared" ca="1" si="21"/>
        <v>-9</v>
      </c>
    </row>
    <row r="43" spans="2:21" x14ac:dyDescent="0.4">
      <c r="B43">
        <f t="shared" ca="1" si="0"/>
        <v>9</v>
      </c>
      <c r="C43">
        <f t="shared" ca="1" si="3"/>
        <v>0</v>
      </c>
      <c r="D43">
        <f t="shared" ca="1" si="4"/>
        <v>6</v>
      </c>
      <c r="E43">
        <f t="shared" ca="1" si="5"/>
        <v>4</v>
      </c>
      <c r="F43">
        <f t="shared" ca="1" si="6"/>
        <v>4</v>
      </c>
      <c r="G43">
        <f t="shared" ca="1" si="7"/>
        <v>2</v>
      </c>
      <c r="H43">
        <f t="shared" ca="1" si="8"/>
        <v>0</v>
      </c>
      <c r="I43">
        <f t="shared" ca="1" si="9"/>
        <v>0</v>
      </c>
      <c r="J43">
        <f t="shared" ca="1" si="10"/>
        <v>8</v>
      </c>
      <c r="K43">
        <f t="shared" ca="1" si="11"/>
        <v>0</v>
      </c>
      <c r="L43">
        <f t="shared" ca="1" si="12"/>
        <v>0</v>
      </c>
      <c r="M43">
        <f t="shared" ca="1" si="13"/>
        <v>4</v>
      </c>
      <c r="N43">
        <f t="shared" ca="1" si="14"/>
        <v>0</v>
      </c>
      <c r="O43">
        <f t="shared" ca="1" si="15"/>
        <v>-12</v>
      </c>
      <c r="P43">
        <f t="shared" ca="1" si="16"/>
        <v>-2</v>
      </c>
      <c r="Q43">
        <f t="shared" ca="1" si="17"/>
        <v>-2</v>
      </c>
      <c r="R43">
        <f t="shared" ca="1" si="18"/>
        <v>6</v>
      </c>
      <c r="S43">
        <f t="shared" ca="1" si="19"/>
        <v>2</v>
      </c>
      <c r="T43">
        <f t="shared" ca="1" si="20"/>
        <v>0</v>
      </c>
      <c r="U43">
        <f t="shared" ca="1" si="21"/>
        <v>-10</v>
      </c>
    </row>
    <row r="44" spans="2:21" x14ac:dyDescent="0.4">
      <c r="B44">
        <f t="shared" ca="1" si="0"/>
        <v>8</v>
      </c>
      <c r="C44">
        <f t="shared" ca="1" si="3"/>
        <v>1</v>
      </c>
      <c r="D44">
        <f t="shared" ca="1" si="4"/>
        <v>7</v>
      </c>
      <c r="E44">
        <f t="shared" ca="1" si="5"/>
        <v>5</v>
      </c>
      <c r="F44">
        <f t="shared" ca="1" si="6"/>
        <v>5</v>
      </c>
      <c r="G44">
        <f t="shared" ca="1" si="7"/>
        <v>1</v>
      </c>
      <c r="H44">
        <f t="shared" ca="1" si="8"/>
        <v>-1</v>
      </c>
      <c r="I44">
        <f t="shared" ca="1" si="9"/>
        <v>1</v>
      </c>
      <c r="J44">
        <f t="shared" ca="1" si="10"/>
        <v>7</v>
      </c>
      <c r="K44">
        <f t="shared" ca="1" si="11"/>
        <v>1</v>
      </c>
      <c r="L44">
        <f t="shared" ca="1" si="12"/>
        <v>1</v>
      </c>
      <c r="M44">
        <f t="shared" ca="1" si="13"/>
        <v>3</v>
      </c>
      <c r="N44">
        <f t="shared" ca="1" si="14"/>
        <v>1</v>
      </c>
      <c r="O44">
        <f t="shared" ca="1" si="15"/>
        <v>-11</v>
      </c>
      <c r="P44">
        <f t="shared" ca="1" si="16"/>
        <v>-3</v>
      </c>
      <c r="Q44">
        <f t="shared" ca="1" si="17"/>
        <v>-1</v>
      </c>
      <c r="R44">
        <f t="shared" ca="1" si="18"/>
        <v>5</v>
      </c>
      <c r="S44">
        <f t="shared" ca="1" si="19"/>
        <v>3</v>
      </c>
      <c r="T44">
        <f t="shared" ca="1" si="20"/>
        <v>-1</v>
      </c>
      <c r="U44">
        <f t="shared" ca="1" si="21"/>
        <v>-9</v>
      </c>
    </row>
    <row r="45" spans="2:21" x14ac:dyDescent="0.4">
      <c r="B45">
        <f t="shared" ca="1" si="0"/>
        <v>7</v>
      </c>
      <c r="C45">
        <f t="shared" ca="1" si="3"/>
        <v>0</v>
      </c>
      <c r="D45">
        <f t="shared" ca="1" si="4"/>
        <v>6</v>
      </c>
      <c r="E45">
        <f t="shared" ca="1" si="5"/>
        <v>6</v>
      </c>
      <c r="F45">
        <f t="shared" ca="1" si="6"/>
        <v>4</v>
      </c>
      <c r="G45">
        <f t="shared" ca="1" si="7"/>
        <v>2</v>
      </c>
      <c r="H45">
        <f t="shared" ca="1" si="8"/>
        <v>-2</v>
      </c>
      <c r="I45">
        <f t="shared" ca="1" si="9"/>
        <v>0</v>
      </c>
      <c r="J45">
        <f t="shared" ca="1" si="10"/>
        <v>6</v>
      </c>
      <c r="K45">
        <f t="shared" ca="1" si="11"/>
        <v>0</v>
      </c>
      <c r="L45">
        <f t="shared" ca="1" si="12"/>
        <v>0</v>
      </c>
      <c r="M45">
        <f t="shared" ca="1" si="13"/>
        <v>2</v>
      </c>
      <c r="N45">
        <f t="shared" ca="1" si="14"/>
        <v>2</v>
      </c>
      <c r="O45">
        <f t="shared" ca="1" si="15"/>
        <v>-10</v>
      </c>
      <c r="P45">
        <f t="shared" ca="1" si="16"/>
        <v>-2</v>
      </c>
      <c r="Q45">
        <f t="shared" ca="1" si="17"/>
        <v>0</v>
      </c>
      <c r="R45">
        <f t="shared" ca="1" si="18"/>
        <v>4</v>
      </c>
      <c r="S45">
        <f t="shared" ca="1" si="19"/>
        <v>2</v>
      </c>
      <c r="T45">
        <f t="shared" ca="1" si="20"/>
        <v>0</v>
      </c>
      <c r="U45">
        <f t="shared" ca="1" si="21"/>
        <v>-8</v>
      </c>
    </row>
    <row r="46" spans="2:21" x14ac:dyDescent="0.4">
      <c r="B46">
        <f t="shared" ca="1" si="0"/>
        <v>6</v>
      </c>
      <c r="C46">
        <f t="shared" ca="1" si="3"/>
        <v>-1</v>
      </c>
      <c r="D46">
        <f t="shared" ca="1" si="4"/>
        <v>7</v>
      </c>
      <c r="E46">
        <f t="shared" ca="1" si="5"/>
        <v>7</v>
      </c>
      <c r="F46">
        <f t="shared" ca="1" si="6"/>
        <v>5</v>
      </c>
      <c r="G46">
        <f t="shared" ca="1" si="7"/>
        <v>3</v>
      </c>
      <c r="H46">
        <f t="shared" ca="1" si="8"/>
        <v>-1</v>
      </c>
      <c r="I46">
        <f t="shared" ca="1" si="9"/>
        <v>1</v>
      </c>
      <c r="J46">
        <f t="shared" ca="1" si="10"/>
        <v>5</v>
      </c>
      <c r="K46">
        <f t="shared" ca="1" si="11"/>
        <v>-1</v>
      </c>
      <c r="L46">
        <f t="shared" ca="1" si="12"/>
        <v>-1</v>
      </c>
      <c r="M46">
        <f t="shared" ca="1" si="13"/>
        <v>1</v>
      </c>
      <c r="N46">
        <f t="shared" ca="1" si="14"/>
        <v>3</v>
      </c>
      <c r="O46">
        <f t="shared" ca="1" si="15"/>
        <v>-11</v>
      </c>
      <c r="P46">
        <f t="shared" ca="1" si="16"/>
        <v>-3</v>
      </c>
      <c r="Q46">
        <f t="shared" ca="1" si="17"/>
        <v>1</v>
      </c>
      <c r="R46">
        <f t="shared" ca="1" si="18"/>
        <v>3</v>
      </c>
      <c r="S46">
        <f t="shared" ca="1" si="19"/>
        <v>1</v>
      </c>
      <c r="T46">
        <f t="shared" ca="1" si="20"/>
        <v>1</v>
      </c>
      <c r="U46">
        <f t="shared" ca="1" si="21"/>
        <v>-9</v>
      </c>
    </row>
    <row r="47" spans="2:21" x14ac:dyDescent="0.4">
      <c r="B47">
        <f t="shared" ca="1" si="0"/>
        <v>5</v>
      </c>
      <c r="C47">
        <f t="shared" ca="1" si="3"/>
        <v>0</v>
      </c>
      <c r="D47">
        <f t="shared" ca="1" si="4"/>
        <v>8</v>
      </c>
      <c r="E47">
        <f t="shared" ca="1" si="5"/>
        <v>8</v>
      </c>
      <c r="F47">
        <f t="shared" ca="1" si="6"/>
        <v>4</v>
      </c>
      <c r="G47">
        <f t="shared" ca="1" si="7"/>
        <v>4</v>
      </c>
      <c r="H47">
        <f t="shared" ca="1" si="8"/>
        <v>-2</v>
      </c>
      <c r="I47">
        <f t="shared" ca="1" si="9"/>
        <v>2</v>
      </c>
      <c r="J47">
        <f t="shared" ca="1" si="10"/>
        <v>6</v>
      </c>
      <c r="K47">
        <f t="shared" ca="1" si="11"/>
        <v>0</v>
      </c>
      <c r="L47">
        <f t="shared" ca="1" si="12"/>
        <v>0</v>
      </c>
      <c r="M47">
        <f t="shared" ca="1" si="13"/>
        <v>0</v>
      </c>
      <c r="N47">
        <f t="shared" ca="1" si="14"/>
        <v>4</v>
      </c>
      <c r="O47">
        <f t="shared" ca="1" si="15"/>
        <v>-12</v>
      </c>
      <c r="P47">
        <f t="shared" ca="1" si="16"/>
        <v>-4</v>
      </c>
      <c r="Q47">
        <f t="shared" ca="1" si="17"/>
        <v>0</v>
      </c>
      <c r="R47">
        <f t="shared" ca="1" si="18"/>
        <v>2</v>
      </c>
      <c r="S47">
        <f t="shared" ca="1" si="19"/>
        <v>0</v>
      </c>
      <c r="T47">
        <f t="shared" ca="1" si="20"/>
        <v>2</v>
      </c>
      <c r="U47">
        <f t="shared" ca="1" si="21"/>
        <v>-10</v>
      </c>
    </row>
    <row r="48" spans="2:21" x14ac:dyDescent="0.4">
      <c r="B48">
        <f t="shared" ca="1" si="0"/>
        <v>6</v>
      </c>
      <c r="C48">
        <f t="shared" ca="1" si="3"/>
        <v>-1</v>
      </c>
      <c r="D48">
        <f t="shared" ca="1" si="4"/>
        <v>9</v>
      </c>
      <c r="E48">
        <f t="shared" ca="1" si="5"/>
        <v>9</v>
      </c>
      <c r="F48">
        <f t="shared" ca="1" si="6"/>
        <v>3</v>
      </c>
      <c r="G48">
        <f t="shared" ca="1" si="7"/>
        <v>3</v>
      </c>
      <c r="H48">
        <f t="shared" ca="1" si="8"/>
        <v>-1</v>
      </c>
      <c r="I48">
        <f t="shared" ca="1" si="9"/>
        <v>1</v>
      </c>
      <c r="J48">
        <f t="shared" ca="1" si="10"/>
        <v>5</v>
      </c>
      <c r="K48">
        <f t="shared" ca="1" si="11"/>
        <v>1</v>
      </c>
      <c r="L48">
        <f t="shared" ca="1" si="12"/>
        <v>-1</v>
      </c>
      <c r="M48">
        <f t="shared" ca="1" si="13"/>
        <v>1</v>
      </c>
      <c r="N48">
        <f t="shared" ca="1" si="14"/>
        <v>5</v>
      </c>
      <c r="O48">
        <f t="shared" ca="1" si="15"/>
        <v>-11</v>
      </c>
      <c r="P48">
        <f t="shared" ca="1" si="16"/>
        <v>-5</v>
      </c>
      <c r="Q48">
        <f t="shared" ca="1" si="17"/>
        <v>1</v>
      </c>
      <c r="R48">
        <f t="shared" ca="1" si="18"/>
        <v>3</v>
      </c>
      <c r="S48">
        <f t="shared" ca="1" si="19"/>
        <v>1</v>
      </c>
      <c r="T48">
        <f t="shared" ca="1" si="20"/>
        <v>1</v>
      </c>
      <c r="U48">
        <f t="shared" ca="1" si="21"/>
        <v>-9</v>
      </c>
    </row>
    <row r="49" spans="2:21" x14ac:dyDescent="0.4">
      <c r="B49">
        <f t="shared" ca="1" si="0"/>
        <v>5</v>
      </c>
      <c r="C49">
        <f t="shared" ca="1" si="3"/>
        <v>0</v>
      </c>
      <c r="D49">
        <f t="shared" ca="1" si="4"/>
        <v>10</v>
      </c>
      <c r="E49">
        <f t="shared" ca="1" si="5"/>
        <v>8</v>
      </c>
      <c r="F49">
        <f t="shared" ca="1" si="6"/>
        <v>4</v>
      </c>
      <c r="G49">
        <f t="shared" ca="1" si="7"/>
        <v>2</v>
      </c>
      <c r="H49">
        <f t="shared" ca="1" si="8"/>
        <v>-2</v>
      </c>
      <c r="I49">
        <f t="shared" ca="1" si="9"/>
        <v>0</v>
      </c>
      <c r="J49">
        <f t="shared" ca="1" si="10"/>
        <v>4</v>
      </c>
      <c r="K49">
        <f t="shared" ca="1" si="11"/>
        <v>2</v>
      </c>
      <c r="L49">
        <f t="shared" ca="1" si="12"/>
        <v>-2</v>
      </c>
      <c r="M49">
        <f t="shared" ca="1" si="13"/>
        <v>0</v>
      </c>
      <c r="N49">
        <f t="shared" ca="1" si="14"/>
        <v>4</v>
      </c>
      <c r="O49">
        <f t="shared" ca="1" si="15"/>
        <v>-12</v>
      </c>
      <c r="P49">
        <f t="shared" ca="1" si="16"/>
        <v>-6</v>
      </c>
      <c r="Q49">
        <f t="shared" ca="1" si="17"/>
        <v>2</v>
      </c>
      <c r="R49">
        <f t="shared" ca="1" si="18"/>
        <v>4</v>
      </c>
      <c r="S49">
        <f t="shared" ca="1" si="19"/>
        <v>2</v>
      </c>
      <c r="T49">
        <f t="shared" ca="1" si="20"/>
        <v>0</v>
      </c>
      <c r="U49">
        <f t="shared" ca="1" si="21"/>
        <v>-10</v>
      </c>
    </row>
    <row r="50" spans="2:21" x14ac:dyDescent="0.4">
      <c r="B50">
        <f t="shared" ca="1" si="0"/>
        <v>4</v>
      </c>
      <c r="C50">
        <f t="shared" ca="1" si="3"/>
        <v>-1</v>
      </c>
      <c r="D50">
        <f t="shared" ca="1" si="4"/>
        <v>9</v>
      </c>
      <c r="E50">
        <f t="shared" ca="1" si="5"/>
        <v>7</v>
      </c>
      <c r="F50">
        <f t="shared" ca="1" si="6"/>
        <v>5</v>
      </c>
      <c r="G50">
        <f t="shared" ca="1" si="7"/>
        <v>1</v>
      </c>
      <c r="H50">
        <f t="shared" ca="1" si="8"/>
        <v>-1</v>
      </c>
      <c r="I50">
        <f t="shared" ca="1" si="9"/>
        <v>-1</v>
      </c>
      <c r="J50">
        <f t="shared" ca="1" si="10"/>
        <v>3</v>
      </c>
      <c r="K50">
        <f t="shared" ca="1" si="11"/>
        <v>1</v>
      </c>
      <c r="L50">
        <f t="shared" ca="1" si="12"/>
        <v>-1</v>
      </c>
      <c r="M50">
        <f t="shared" ca="1" si="13"/>
        <v>1</v>
      </c>
      <c r="N50">
        <f t="shared" ca="1" si="14"/>
        <v>5</v>
      </c>
      <c r="O50">
        <f t="shared" ca="1" si="15"/>
        <v>-11</v>
      </c>
      <c r="P50">
        <f t="shared" ca="1" si="16"/>
        <v>-5</v>
      </c>
      <c r="Q50">
        <f t="shared" ca="1" si="17"/>
        <v>3</v>
      </c>
      <c r="R50">
        <f t="shared" ca="1" si="18"/>
        <v>3</v>
      </c>
      <c r="S50">
        <f t="shared" ca="1" si="19"/>
        <v>1</v>
      </c>
      <c r="T50">
        <f t="shared" ca="1" si="20"/>
        <v>-1</v>
      </c>
      <c r="U50">
        <f t="shared" ca="1" si="21"/>
        <v>-11</v>
      </c>
    </row>
    <row r="51" spans="2:21" x14ac:dyDescent="0.4">
      <c r="B51">
        <f t="shared" ca="1" si="0"/>
        <v>5</v>
      </c>
      <c r="C51">
        <f t="shared" ca="1" si="3"/>
        <v>-2</v>
      </c>
      <c r="D51">
        <f t="shared" ca="1" si="4"/>
        <v>10</v>
      </c>
      <c r="E51">
        <f t="shared" ca="1" si="5"/>
        <v>6</v>
      </c>
      <c r="F51">
        <f t="shared" ca="1" si="6"/>
        <v>4</v>
      </c>
      <c r="G51">
        <f t="shared" ca="1" si="7"/>
        <v>2</v>
      </c>
      <c r="H51">
        <f t="shared" ca="1" si="8"/>
        <v>0</v>
      </c>
      <c r="I51">
        <f t="shared" ca="1" si="9"/>
        <v>0</v>
      </c>
      <c r="J51">
        <f t="shared" ca="1" si="10"/>
        <v>4</v>
      </c>
      <c r="K51">
        <f t="shared" ca="1" si="11"/>
        <v>0</v>
      </c>
      <c r="L51">
        <f t="shared" ca="1" si="12"/>
        <v>0</v>
      </c>
      <c r="M51">
        <f t="shared" ca="1" si="13"/>
        <v>0</v>
      </c>
      <c r="N51">
        <f t="shared" ca="1" si="14"/>
        <v>4</v>
      </c>
      <c r="O51">
        <f t="shared" ca="1" si="15"/>
        <v>-10</v>
      </c>
      <c r="P51">
        <f t="shared" ca="1" si="16"/>
        <v>-6</v>
      </c>
      <c r="Q51">
        <f t="shared" ca="1" si="17"/>
        <v>2</v>
      </c>
      <c r="R51">
        <f t="shared" ca="1" si="18"/>
        <v>2</v>
      </c>
      <c r="S51">
        <f t="shared" ca="1" si="19"/>
        <v>2</v>
      </c>
      <c r="T51">
        <f t="shared" ca="1" si="20"/>
        <v>0</v>
      </c>
      <c r="U51">
        <f t="shared" ca="1" si="21"/>
        <v>-12</v>
      </c>
    </row>
    <row r="52" spans="2:21" x14ac:dyDescent="0.4">
      <c r="B52">
        <f t="shared" ca="1" si="0"/>
        <v>6</v>
      </c>
      <c r="C52">
        <f t="shared" ca="1" si="3"/>
        <v>-3</v>
      </c>
      <c r="D52">
        <f t="shared" ca="1" si="4"/>
        <v>11</v>
      </c>
      <c r="E52">
        <f t="shared" ca="1" si="5"/>
        <v>5</v>
      </c>
      <c r="F52">
        <f t="shared" ca="1" si="6"/>
        <v>3</v>
      </c>
      <c r="G52">
        <f t="shared" ca="1" si="7"/>
        <v>1</v>
      </c>
      <c r="H52">
        <f t="shared" ca="1" si="8"/>
        <v>1</v>
      </c>
      <c r="I52">
        <f t="shared" ca="1" si="9"/>
        <v>-1</v>
      </c>
      <c r="J52">
        <f t="shared" ca="1" si="10"/>
        <v>3</v>
      </c>
      <c r="K52">
        <f t="shared" ca="1" si="11"/>
        <v>-1</v>
      </c>
      <c r="L52">
        <f t="shared" ca="1" si="12"/>
        <v>-1</v>
      </c>
      <c r="M52">
        <f t="shared" ca="1" si="13"/>
        <v>1</v>
      </c>
      <c r="N52">
        <f t="shared" ca="1" si="14"/>
        <v>3</v>
      </c>
      <c r="O52">
        <f t="shared" ca="1" si="15"/>
        <v>-11</v>
      </c>
      <c r="P52">
        <f t="shared" ca="1" si="16"/>
        <v>-5</v>
      </c>
      <c r="Q52">
        <f t="shared" ca="1" si="17"/>
        <v>1</v>
      </c>
      <c r="R52">
        <f t="shared" ca="1" si="18"/>
        <v>1</v>
      </c>
      <c r="S52">
        <f t="shared" ca="1" si="19"/>
        <v>1</v>
      </c>
      <c r="T52">
        <f t="shared" ca="1" si="20"/>
        <v>1</v>
      </c>
      <c r="U52">
        <f t="shared" ca="1" si="21"/>
        <v>-13</v>
      </c>
    </row>
    <row r="53" spans="2:21" x14ac:dyDescent="0.4">
      <c r="B53">
        <f t="shared" ca="1" si="0"/>
        <v>7</v>
      </c>
      <c r="C53">
        <f t="shared" ca="1" si="3"/>
        <v>-4</v>
      </c>
      <c r="D53">
        <f t="shared" ca="1" si="4"/>
        <v>12</v>
      </c>
      <c r="E53">
        <f t="shared" ca="1" si="5"/>
        <v>6</v>
      </c>
      <c r="F53">
        <f t="shared" ca="1" si="6"/>
        <v>2</v>
      </c>
      <c r="G53">
        <f t="shared" ca="1" si="7"/>
        <v>0</v>
      </c>
      <c r="H53">
        <f t="shared" ca="1" si="8"/>
        <v>2</v>
      </c>
      <c r="I53">
        <f t="shared" ca="1" si="9"/>
        <v>0</v>
      </c>
      <c r="J53">
        <f t="shared" ca="1" si="10"/>
        <v>4</v>
      </c>
      <c r="K53">
        <f t="shared" ca="1" si="11"/>
        <v>-2</v>
      </c>
      <c r="L53">
        <f t="shared" ca="1" si="12"/>
        <v>-2</v>
      </c>
      <c r="M53">
        <f t="shared" ca="1" si="13"/>
        <v>0</v>
      </c>
      <c r="N53">
        <f t="shared" ca="1" si="14"/>
        <v>4</v>
      </c>
      <c r="O53">
        <f t="shared" ca="1" si="15"/>
        <v>-10</v>
      </c>
      <c r="P53">
        <f t="shared" ca="1" si="16"/>
        <v>-4</v>
      </c>
      <c r="Q53">
        <f t="shared" ca="1" si="17"/>
        <v>0</v>
      </c>
      <c r="R53">
        <f t="shared" ca="1" si="18"/>
        <v>2</v>
      </c>
      <c r="S53">
        <f t="shared" ca="1" si="19"/>
        <v>0</v>
      </c>
      <c r="T53">
        <f t="shared" ca="1" si="20"/>
        <v>0</v>
      </c>
      <c r="U53">
        <f t="shared" ca="1" si="21"/>
        <v>-14</v>
      </c>
    </row>
    <row r="54" spans="2:21" x14ac:dyDescent="0.4">
      <c r="B54">
        <f t="shared" ca="1" si="0"/>
        <v>8</v>
      </c>
      <c r="C54">
        <f t="shared" ca="1" si="3"/>
        <v>-5</v>
      </c>
      <c r="D54">
        <f t="shared" ca="1" si="4"/>
        <v>11</v>
      </c>
      <c r="E54">
        <f t="shared" ca="1" si="5"/>
        <v>5</v>
      </c>
      <c r="F54">
        <f t="shared" ca="1" si="6"/>
        <v>1</v>
      </c>
      <c r="G54">
        <f t="shared" ca="1" si="7"/>
        <v>1</v>
      </c>
      <c r="H54">
        <f t="shared" ca="1" si="8"/>
        <v>3</v>
      </c>
      <c r="I54">
        <f t="shared" ca="1" si="9"/>
        <v>-1</v>
      </c>
      <c r="J54">
        <f t="shared" ca="1" si="10"/>
        <v>3</v>
      </c>
      <c r="K54">
        <f t="shared" ca="1" si="11"/>
        <v>-1</v>
      </c>
      <c r="L54">
        <f t="shared" ca="1" si="12"/>
        <v>-3</v>
      </c>
      <c r="M54">
        <f t="shared" ca="1" si="13"/>
        <v>-1</v>
      </c>
      <c r="N54">
        <f t="shared" ca="1" si="14"/>
        <v>5</v>
      </c>
      <c r="O54">
        <f t="shared" ca="1" si="15"/>
        <v>-9</v>
      </c>
      <c r="P54">
        <f t="shared" ca="1" si="16"/>
        <v>-3</v>
      </c>
      <c r="Q54">
        <f t="shared" ca="1" si="17"/>
        <v>-1</v>
      </c>
      <c r="R54">
        <f t="shared" ca="1" si="18"/>
        <v>1</v>
      </c>
      <c r="S54">
        <f t="shared" ca="1" si="19"/>
        <v>1</v>
      </c>
      <c r="T54">
        <f t="shared" ca="1" si="20"/>
        <v>-1</v>
      </c>
      <c r="U54">
        <f t="shared" ca="1" si="21"/>
        <v>-13</v>
      </c>
    </row>
    <row r="55" spans="2:21" x14ac:dyDescent="0.4">
      <c r="B55">
        <f t="shared" ca="1" si="0"/>
        <v>9</v>
      </c>
      <c r="C55">
        <f t="shared" ca="1" si="3"/>
        <v>-6</v>
      </c>
      <c r="D55">
        <f t="shared" ca="1" si="4"/>
        <v>10</v>
      </c>
      <c r="E55">
        <f t="shared" ca="1" si="5"/>
        <v>4</v>
      </c>
      <c r="F55">
        <f t="shared" ca="1" si="6"/>
        <v>0</v>
      </c>
      <c r="G55">
        <f t="shared" ca="1" si="7"/>
        <v>0</v>
      </c>
      <c r="H55">
        <f t="shared" ca="1" si="8"/>
        <v>4</v>
      </c>
      <c r="I55">
        <f t="shared" ca="1" si="9"/>
        <v>-2</v>
      </c>
      <c r="J55">
        <f t="shared" ca="1" si="10"/>
        <v>4</v>
      </c>
      <c r="K55">
        <f t="shared" ca="1" si="11"/>
        <v>0</v>
      </c>
      <c r="L55">
        <f t="shared" ca="1" si="12"/>
        <v>-2</v>
      </c>
      <c r="M55">
        <f t="shared" ca="1" si="13"/>
        <v>0</v>
      </c>
      <c r="N55">
        <f t="shared" ca="1" si="14"/>
        <v>6</v>
      </c>
      <c r="O55">
        <f t="shared" ca="1" si="15"/>
        <v>-8</v>
      </c>
      <c r="P55">
        <f t="shared" ca="1" si="16"/>
        <v>-4</v>
      </c>
      <c r="Q55">
        <f t="shared" ca="1" si="17"/>
        <v>-2</v>
      </c>
      <c r="R55">
        <f t="shared" ca="1" si="18"/>
        <v>0</v>
      </c>
      <c r="S55">
        <f t="shared" ca="1" si="19"/>
        <v>0</v>
      </c>
      <c r="T55">
        <f t="shared" ca="1" si="20"/>
        <v>0</v>
      </c>
      <c r="U55">
        <f t="shared" ca="1" si="21"/>
        <v>-14</v>
      </c>
    </row>
    <row r="56" spans="2:21" x14ac:dyDescent="0.4">
      <c r="B56">
        <f t="shared" ca="1" si="0"/>
        <v>8</v>
      </c>
      <c r="C56">
        <f t="shared" ca="1" si="3"/>
        <v>-7</v>
      </c>
      <c r="D56">
        <f t="shared" ca="1" si="4"/>
        <v>9</v>
      </c>
      <c r="E56">
        <f t="shared" ca="1" si="5"/>
        <v>3</v>
      </c>
      <c r="F56">
        <f t="shared" ca="1" si="6"/>
        <v>-1</v>
      </c>
      <c r="G56">
        <f t="shared" ca="1" si="7"/>
        <v>1</v>
      </c>
      <c r="H56">
        <f t="shared" ca="1" si="8"/>
        <v>5</v>
      </c>
      <c r="I56">
        <f t="shared" ca="1" si="9"/>
        <v>-3</v>
      </c>
      <c r="J56">
        <f t="shared" ca="1" si="10"/>
        <v>5</v>
      </c>
      <c r="K56">
        <f t="shared" ca="1" si="11"/>
        <v>-1</v>
      </c>
      <c r="L56">
        <f t="shared" ca="1" si="12"/>
        <v>-1</v>
      </c>
      <c r="M56">
        <f t="shared" ca="1" si="13"/>
        <v>1</v>
      </c>
      <c r="N56">
        <f t="shared" ca="1" si="14"/>
        <v>5</v>
      </c>
      <c r="O56">
        <f t="shared" ca="1" si="15"/>
        <v>-9</v>
      </c>
      <c r="P56">
        <f t="shared" ca="1" si="16"/>
        <v>-5</v>
      </c>
      <c r="Q56">
        <f t="shared" ca="1" si="17"/>
        <v>-1</v>
      </c>
      <c r="R56">
        <f t="shared" ca="1" si="18"/>
        <v>-1</v>
      </c>
      <c r="S56">
        <f t="shared" ca="1" si="19"/>
        <v>-1</v>
      </c>
      <c r="T56">
        <f t="shared" ca="1" si="20"/>
        <v>1</v>
      </c>
      <c r="U56">
        <f t="shared" ca="1" si="21"/>
        <v>-13</v>
      </c>
    </row>
    <row r="57" spans="2:21" x14ac:dyDescent="0.4">
      <c r="B57">
        <f t="shared" ca="1" si="0"/>
        <v>7</v>
      </c>
      <c r="C57">
        <f t="shared" ca="1" si="3"/>
        <v>-8</v>
      </c>
      <c r="D57">
        <f t="shared" ca="1" si="4"/>
        <v>8</v>
      </c>
      <c r="E57">
        <f t="shared" ca="1" si="5"/>
        <v>4</v>
      </c>
      <c r="F57">
        <f t="shared" ca="1" si="6"/>
        <v>-2</v>
      </c>
      <c r="G57">
        <f t="shared" ca="1" si="7"/>
        <v>2</v>
      </c>
      <c r="H57">
        <f t="shared" ca="1" si="8"/>
        <v>4</v>
      </c>
      <c r="I57">
        <f t="shared" ca="1" si="9"/>
        <v>-4</v>
      </c>
      <c r="J57">
        <f t="shared" ca="1" si="10"/>
        <v>6</v>
      </c>
      <c r="K57">
        <f t="shared" ca="1" si="11"/>
        <v>-2</v>
      </c>
      <c r="L57">
        <f t="shared" ca="1" si="12"/>
        <v>-2</v>
      </c>
      <c r="M57">
        <f t="shared" ca="1" si="13"/>
        <v>2</v>
      </c>
      <c r="N57">
        <f t="shared" ca="1" si="14"/>
        <v>6</v>
      </c>
      <c r="O57">
        <f t="shared" ca="1" si="15"/>
        <v>-8</v>
      </c>
      <c r="P57">
        <f t="shared" ca="1" si="16"/>
        <v>-6</v>
      </c>
      <c r="Q57">
        <f t="shared" ca="1" si="17"/>
        <v>-2</v>
      </c>
      <c r="R57">
        <f t="shared" ca="1" si="18"/>
        <v>0</v>
      </c>
      <c r="S57">
        <f t="shared" ca="1" si="19"/>
        <v>0</v>
      </c>
      <c r="T57">
        <f t="shared" ca="1" si="20"/>
        <v>0</v>
      </c>
      <c r="U57">
        <f t="shared" ca="1" si="21"/>
        <v>-12</v>
      </c>
    </row>
    <row r="58" spans="2:21" x14ac:dyDescent="0.4">
      <c r="B58">
        <f t="shared" ca="1" si="0"/>
        <v>8</v>
      </c>
      <c r="C58">
        <f t="shared" ca="1" si="3"/>
        <v>-9</v>
      </c>
      <c r="D58">
        <f t="shared" ca="1" si="4"/>
        <v>7</v>
      </c>
      <c r="E58">
        <f t="shared" ca="1" si="5"/>
        <v>5</v>
      </c>
      <c r="F58">
        <f t="shared" ca="1" si="6"/>
        <v>-1</v>
      </c>
      <c r="G58">
        <f t="shared" ca="1" si="7"/>
        <v>1</v>
      </c>
      <c r="H58">
        <f t="shared" ca="1" si="8"/>
        <v>3</v>
      </c>
      <c r="I58">
        <f t="shared" ca="1" si="9"/>
        <v>-3</v>
      </c>
      <c r="J58">
        <f t="shared" ca="1" si="10"/>
        <v>5</v>
      </c>
      <c r="K58">
        <f t="shared" ca="1" si="11"/>
        <v>-1</v>
      </c>
      <c r="L58">
        <f t="shared" ca="1" si="12"/>
        <v>-3</v>
      </c>
      <c r="M58">
        <f t="shared" ca="1" si="13"/>
        <v>1</v>
      </c>
      <c r="N58">
        <f t="shared" ca="1" si="14"/>
        <v>7</v>
      </c>
      <c r="O58">
        <f t="shared" ca="1" si="15"/>
        <v>-9</v>
      </c>
      <c r="P58">
        <f t="shared" ca="1" si="16"/>
        <v>-7</v>
      </c>
      <c r="Q58">
        <f t="shared" ca="1" si="17"/>
        <v>-1</v>
      </c>
      <c r="R58">
        <f t="shared" ca="1" si="18"/>
        <v>-1</v>
      </c>
      <c r="S58">
        <f t="shared" ca="1" si="19"/>
        <v>1</v>
      </c>
      <c r="T58">
        <f t="shared" ca="1" si="20"/>
        <v>-1</v>
      </c>
      <c r="U58">
        <f t="shared" ca="1" si="21"/>
        <v>-11</v>
      </c>
    </row>
    <row r="59" spans="2:21" x14ac:dyDescent="0.4">
      <c r="B59">
        <f t="shared" ca="1" si="0"/>
        <v>7</v>
      </c>
      <c r="C59">
        <f t="shared" ca="1" si="3"/>
        <v>-8</v>
      </c>
      <c r="D59">
        <f t="shared" ca="1" si="4"/>
        <v>6</v>
      </c>
      <c r="E59">
        <f t="shared" ca="1" si="5"/>
        <v>4</v>
      </c>
      <c r="F59">
        <f t="shared" ca="1" si="6"/>
        <v>0</v>
      </c>
      <c r="G59">
        <f t="shared" ca="1" si="7"/>
        <v>0</v>
      </c>
      <c r="H59">
        <f t="shared" ca="1" si="8"/>
        <v>4</v>
      </c>
      <c r="I59">
        <f t="shared" ca="1" si="9"/>
        <v>-2</v>
      </c>
      <c r="J59">
        <f t="shared" ca="1" si="10"/>
        <v>4</v>
      </c>
      <c r="K59">
        <f t="shared" ca="1" si="11"/>
        <v>-2</v>
      </c>
      <c r="L59">
        <f t="shared" ca="1" si="12"/>
        <v>-4</v>
      </c>
      <c r="M59">
        <f t="shared" ca="1" si="13"/>
        <v>0</v>
      </c>
      <c r="N59">
        <f t="shared" ca="1" si="14"/>
        <v>8</v>
      </c>
      <c r="O59">
        <f t="shared" ca="1" si="15"/>
        <v>-8</v>
      </c>
      <c r="P59">
        <f t="shared" ca="1" si="16"/>
        <v>-6</v>
      </c>
      <c r="Q59">
        <f t="shared" ca="1" si="17"/>
        <v>0</v>
      </c>
      <c r="R59">
        <f t="shared" ca="1" si="18"/>
        <v>-2</v>
      </c>
      <c r="S59">
        <f t="shared" ca="1" si="19"/>
        <v>2</v>
      </c>
      <c r="T59">
        <f t="shared" ca="1" si="20"/>
        <v>-2</v>
      </c>
      <c r="U59">
        <f t="shared" ca="1" si="21"/>
        <v>-10</v>
      </c>
    </row>
    <row r="60" spans="2:21" x14ac:dyDescent="0.4">
      <c r="B60">
        <f t="shared" ca="1" si="0"/>
        <v>8</v>
      </c>
      <c r="C60">
        <f t="shared" ca="1" si="3"/>
        <v>-9</v>
      </c>
      <c r="D60">
        <f t="shared" ca="1" si="4"/>
        <v>7</v>
      </c>
      <c r="E60">
        <f t="shared" ca="1" si="5"/>
        <v>3</v>
      </c>
      <c r="F60">
        <f t="shared" ca="1" si="6"/>
        <v>-1</v>
      </c>
      <c r="G60">
        <f t="shared" ca="1" si="7"/>
        <v>1</v>
      </c>
      <c r="H60">
        <f t="shared" ca="1" si="8"/>
        <v>5</v>
      </c>
      <c r="I60">
        <f t="shared" ca="1" si="9"/>
        <v>-3</v>
      </c>
      <c r="J60">
        <f t="shared" ca="1" si="10"/>
        <v>5</v>
      </c>
      <c r="K60">
        <f t="shared" ca="1" si="11"/>
        <v>-3</v>
      </c>
      <c r="L60">
        <f t="shared" ca="1" si="12"/>
        <v>-5</v>
      </c>
      <c r="M60">
        <f t="shared" ca="1" si="13"/>
        <v>1</v>
      </c>
      <c r="N60">
        <f t="shared" ca="1" si="14"/>
        <v>9</v>
      </c>
      <c r="O60">
        <f t="shared" ca="1" si="15"/>
        <v>-7</v>
      </c>
      <c r="P60">
        <f t="shared" ca="1" si="16"/>
        <v>-7</v>
      </c>
      <c r="Q60">
        <f t="shared" ca="1" si="17"/>
        <v>-1</v>
      </c>
      <c r="R60">
        <f t="shared" ca="1" si="18"/>
        <v>-3</v>
      </c>
      <c r="S60">
        <f t="shared" ca="1" si="19"/>
        <v>1</v>
      </c>
      <c r="T60">
        <f t="shared" ca="1" si="20"/>
        <v>-1</v>
      </c>
      <c r="U60">
        <f t="shared" ca="1" si="21"/>
        <v>-11</v>
      </c>
    </row>
    <row r="61" spans="2:21" x14ac:dyDescent="0.4">
      <c r="B61">
        <f t="shared" ca="1" si="0"/>
        <v>7</v>
      </c>
      <c r="C61">
        <f t="shared" ca="1" si="3"/>
        <v>-8</v>
      </c>
      <c r="D61">
        <f t="shared" ca="1" si="4"/>
        <v>6</v>
      </c>
      <c r="E61">
        <f t="shared" ca="1" si="5"/>
        <v>4</v>
      </c>
      <c r="F61">
        <f t="shared" ca="1" si="6"/>
        <v>-2</v>
      </c>
      <c r="G61">
        <f t="shared" ca="1" si="7"/>
        <v>0</v>
      </c>
      <c r="H61">
        <f t="shared" ca="1" si="8"/>
        <v>4</v>
      </c>
      <c r="I61">
        <f t="shared" ca="1" si="9"/>
        <v>-4</v>
      </c>
      <c r="J61">
        <f t="shared" ca="1" si="10"/>
        <v>4</v>
      </c>
      <c r="K61">
        <f t="shared" ca="1" si="11"/>
        <v>-4</v>
      </c>
      <c r="L61">
        <f t="shared" ca="1" si="12"/>
        <v>-6</v>
      </c>
      <c r="M61">
        <f t="shared" ca="1" si="13"/>
        <v>0</v>
      </c>
      <c r="N61">
        <f t="shared" ca="1" si="14"/>
        <v>8</v>
      </c>
      <c r="O61">
        <f t="shared" ca="1" si="15"/>
        <v>-8</v>
      </c>
      <c r="P61">
        <f t="shared" ca="1" si="16"/>
        <v>-8</v>
      </c>
      <c r="Q61">
        <f t="shared" ca="1" si="17"/>
        <v>-2</v>
      </c>
      <c r="R61">
        <f t="shared" ca="1" si="18"/>
        <v>-4</v>
      </c>
      <c r="S61">
        <f t="shared" ca="1" si="19"/>
        <v>2</v>
      </c>
      <c r="T61">
        <f t="shared" ca="1" si="20"/>
        <v>0</v>
      </c>
      <c r="U61">
        <f t="shared" ca="1" si="21"/>
        <v>-12</v>
      </c>
    </row>
    <row r="62" spans="2:21" x14ac:dyDescent="0.4">
      <c r="B62">
        <f t="shared" ca="1" si="0"/>
        <v>8</v>
      </c>
      <c r="C62">
        <f t="shared" ca="1" si="3"/>
        <v>-9</v>
      </c>
      <c r="D62">
        <f t="shared" ca="1" si="4"/>
        <v>7</v>
      </c>
      <c r="E62">
        <f t="shared" ca="1" si="5"/>
        <v>5</v>
      </c>
      <c r="F62">
        <f t="shared" ca="1" si="6"/>
        <v>-1</v>
      </c>
      <c r="G62">
        <f t="shared" ca="1" si="7"/>
        <v>1</v>
      </c>
      <c r="H62">
        <f t="shared" ca="1" si="8"/>
        <v>5</v>
      </c>
      <c r="I62">
        <f t="shared" ca="1" si="9"/>
        <v>-5</v>
      </c>
      <c r="J62">
        <f t="shared" ca="1" si="10"/>
        <v>5</v>
      </c>
      <c r="K62">
        <f t="shared" ca="1" si="11"/>
        <v>-5</v>
      </c>
      <c r="L62">
        <f t="shared" ca="1" si="12"/>
        <v>-5</v>
      </c>
      <c r="M62">
        <f t="shared" ca="1" si="13"/>
        <v>-1</v>
      </c>
      <c r="N62">
        <f t="shared" ca="1" si="14"/>
        <v>7</v>
      </c>
      <c r="O62">
        <f t="shared" ca="1" si="15"/>
        <v>-7</v>
      </c>
      <c r="P62">
        <f t="shared" ca="1" si="16"/>
        <v>-7</v>
      </c>
      <c r="Q62">
        <f t="shared" ca="1" si="17"/>
        <v>-1</v>
      </c>
      <c r="R62">
        <f t="shared" ca="1" si="18"/>
        <v>-5</v>
      </c>
      <c r="S62">
        <f t="shared" ca="1" si="19"/>
        <v>3</v>
      </c>
      <c r="T62">
        <f t="shared" ca="1" si="20"/>
        <v>-1</v>
      </c>
      <c r="U62">
        <f t="shared" ca="1" si="21"/>
        <v>-11</v>
      </c>
    </row>
    <row r="63" spans="2:21" x14ac:dyDescent="0.4">
      <c r="B63">
        <f t="shared" ca="1" si="0"/>
        <v>7</v>
      </c>
      <c r="C63">
        <f t="shared" ca="1" si="3"/>
        <v>-8</v>
      </c>
      <c r="D63">
        <f t="shared" ca="1" si="4"/>
        <v>8</v>
      </c>
      <c r="E63">
        <f t="shared" ca="1" si="5"/>
        <v>6</v>
      </c>
      <c r="F63">
        <f t="shared" ca="1" si="6"/>
        <v>0</v>
      </c>
      <c r="G63">
        <f t="shared" ca="1" si="7"/>
        <v>0</v>
      </c>
      <c r="H63">
        <f t="shared" ca="1" si="8"/>
        <v>6</v>
      </c>
      <c r="I63">
        <f t="shared" ca="1" si="9"/>
        <v>-6</v>
      </c>
      <c r="J63">
        <f t="shared" ca="1" si="10"/>
        <v>6</v>
      </c>
      <c r="K63">
        <f t="shared" ca="1" si="11"/>
        <v>-6</v>
      </c>
      <c r="L63">
        <f t="shared" ca="1" si="12"/>
        <v>-6</v>
      </c>
      <c r="M63">
        <f t="shared" ca="1" si="13"/>
        <v>-2</v>
      </c>
      <c r="N63">
        <f t="shared" ca="1" si="14"/>
        <v>8</v>
      </c>
      <c r="O63">
        <f t="shared" ca="1" si="15"/>
        <v>-8</v>
      </c>
      <c r="P63">
        <f t="shared" ca="1" si="16"/>
        <v>-6</v>
      </c>
      <c r="Q63">
        <f t="shared" ca="1" si="17"/>
        <v>-2</v>
      </c>
      <c r="R63">
        <f t="shared" ca="1" si="18"/>
        <v>-4</v>
      </c>
      <c r="S63">
        <f t="shared" ca="1" si="19"/>
        <v>4</v>
      </c>
      <c r="T63">
        <f t="shared" ca="1" si="20"/>
        <v>0</v>
      </c>
      <c r="U63">
        <f t="shared" ca="1" si="21"/>
        <v>-10</v>
      </c>
    </row>
    <row r="64" spans="2:21" x14ac:dyDescent="0.4">
      <c r="B64">
        <f t="shared" ca="1" si="0"/>
        <v>6</v>
      </c>
      <c r="C64">
        <f t="shared" ca="1" si="3"/>
        <v>-7</v>
      </c>
      <c r="D64">
        <f t="shared" ca="1" si="4"/>
        <v>7</v>
      </c>
      <c r="E64">
        <f t="shared" ca="1" si="5"/>
        <v>5</v>
      </c>
      <c r="F64">
        <f t="shared" ca="1" si="6"/>
        <v>1</v>
      </c>
      <c r="G64">
        <f t="shared" ca="1" si="7"/>
        <v>-1</v>
      </c>
      <c r="H64">
        <f t="shared" ca="1" si="8"/>
        <v>5</v>
      </c>
      <c r="I64">
        <f t="shared" ca="1" si="9"/>
        <v>-5</v>
      </c>
      <c r="J64">
        <f t="shared" ca="1" si="10"/>
        <v>5</v>
      </c>
      <c r="K64">
        <f t="shared" ca="1" si="11"/>
        <v>-5</v>
      </c>
      <c r="L64">
        <f t="shared" ca="1" si="12"/>
        <v>-5</v>
      </c>
      <c r="M64">
        <f t="shared" ca="1" si="13"/>
        <v>-1</v>
      </c>
      <c r="N64">
        <f t="shared" ca="1" si="14"/>
        <v>7</v>
      </c>
      <c r="O64">
        <f t="shared" ca="1" si="15"/>
        <v>-9</v>
      </c>
      <c r="P64">
        <f t="shared" ca="1" si="16"/>
        <v>-7</v>
      </c>
      <c r="Q64">
        <f t="shared" ca="1" si="17"/>
        <v>-1</v>
      </c>
      <c r="R64">
        <f t="shared" ca="1" si="18"/>
        <v>-3</v>
      </c>
      <c r="S64">
        <f t="shared" ca="1" si="19"/>
        <v>3</v>
      </c>
      <c r="T64">
        <f t="shared" ca="1" si="20"/>
        <v>-1</v>
      </c>
      <c r="U64">
        <f t="shared" ca="1" si="21"/>
        <v>-11</v>
      </c>
    </row>
    <row r="65" spans="2:21" x14ac:dyDescent="0.4">
      <c r="B65">
        <f t="shared" ca="1" si="0"/>
        <v>5</v>
      </c>
      <c r="C65">
        <f t="shared" ca="1" si="3"/>
        <v>-6</v>
      </c>
      <c r="D65">
        <f t="shared" ca="1" si="4"/>
        <v>6</v>
      </c>
      <c r="E65">
        <f t="shared" ca="1" si="5"/>
        <v>4</v>
      </c>
      <c r="F65">
        <f t="shared" ca="1" si="6"/>
        <v>2</v>
      </c>
      <c r="G65">
        <f t="shared" ca="1" si="7"/>
        <v>-2</v>
      </c>
      <c r="H65">
        <f t="shared" ca="1" si="8"/>
        <v>4</v>
      </c>
      <c r="I65">
        <f t="shared" ca="1" si="9"/>
        <v>-4</v>
      </c>
      <c r="J65">
        <f t="shared" ca="1" si="10"/>
        <v>4</v>
      </c>
      <c r="K65">
        <f t="shared" ca="1" si="11"/>
        <v>-4</v>
      </c>
      <c r="L65">
        <f t="shared" ca="1" si="12"/>
        <v>-4</v>
      </c>
      <c r="M65">
        <f t="shared" ca="1" si="13"/>
        <v>0</v>
      </c>
      <c r="N65">
        <f t="shared" ca="1" si="14"/>
        <v>6</v>
      </c>
      <c r="O65">
        <f t="shared" ca="1" si="15"/>
        <v>-8</v>
      </c>
      <c r="P65">
        <f t="shared" ca="1" si="16"/>
        <v>-6</v>
      </c>
      <c r="Q65">
        <f t="shared" ca="1" si="17"/>
        <v>-2</v>
      </c>
      <c r="R65">
        <f t="shared" ca="1" si="18"/>
        <v>-2</v>
      </c>
      <c r="S65">
        <f t="shared" ca="1" si="19"/>
        <v>2</v>
      </c>
      <c r="T65">
        <f t="shared" ca="1" si="20"/>
        <v>0</v>
      </c>
      <c r="U65">
        <f t="shared" ca="1" si="21"/>
        <v>-12</v>
      </c>
    </row>
    <row r="66" spans="2:21" x14ac:dyDescent="0.4">
      <c r="B66">
        <f t="shared" ca="1" si="0"/>
        <v>6</v>
      </c>
      <c r="C66">
        <f t="shared" ca="1" si="3"/>
        <v>-5</v>
      </c>
      <c r="D66">
        <f t="shared" ca="1" si="4"/>
        <v>5</v>
      </c>
      <c r="E66">
        <f t="shared" ca="1" si="5"/>
        <v>3</v>
      </c>
      <c r="F66">
        <f t="shared" ca="1" si="6"/>
        <v>3</v>
      </c>
      <c r="G66">
        <f t="shared" ca="1" si="7"/>
        <v>-3</v>
      </c>
      <c r="H66">
        <f t="shared" ca="1" si="8"/>
        <v>3</v>
      </c>
      <c r="I66">
        <f t="shared" ca="1" si="9"/>
        <v>-3</v>
      </c>
      <c r="J66">
        <f t="shared" ca="1" si="10"/>
        <v>3</v>
      </c>
      <c r="K66">
        <f t="shared" ca="1" si="11"/>
        <v>-3</v>
      </c>
      <c r="L66">
        <f t="shared" ca="1" si="12"/>
        <v>-3</v>
      </c>
      <c r="M66">
        <f t="shared" ca="1" si="13"/>
        <v>1</v>
      </c>
      <c r="N66">
        <f t="shared" ca="1" si="14"/>
        <v>5</v>
      </c>
      <c r="O66">
        <f t="shared" ca="1" si="15"/>
        <v>-7</v>
      </c>
      <c r="P66">
        <f t="shared" ca="1" si="16"/>
        <v>-5</v>
      </c>
      <c r="Q66">
        <f t="shared" ca="1" si="17"/>
        <v>-1</v>
      </c>
      <c r="R66">
        <f t="shared" ca="1" si="18"/>
        <v>-3</v>
      </c>
      <c r="S66">
        <f t="shared" ca="1" si="19"/>
        <v>3</v>
      </c>
      <c r="T66">
        <f t="shared" ca="1" si="20"/>
        <v>1</v>
      </c>
      <c r="U66">
        <f t="shared" ca="1" si="21"/>
        <v>-13</v>
      </c>
    </row>
    <row r="67" spans="2:21" x14ac:dyDescent="0.4">
      <c r="B67">
        <f t="shared" ref="B67:B130" ca="1" si="22">IF(RAND()&gt;0.5,1,-1) +B66</f>
        <v>7</v>
      </c>
      <c r="C67">
        <f t="shared" ca="1" si="3"/>
        <v>-4</v>
      </c>
      <c r="D67">
        <f t="shared" ca="1" si="4"/>
        <v>6</v>
      </c>
      <c r="E67">
        <f t="shared" ca="1" si="5"/>
        <v>2</v>
      </c>
      <c r="F67">
        <f t="shared" ca="1" si="6"/>
        <v>4</v>
      </c>
      <c r="G67">
        <f t="shared" ca="1" si="7"/>
        <v>-4</v>
      </c>
      <c r="H67">
        <f t="shared" ca="1" si="8"/>
        <v>4</v>
      </c>
      <c r="I67">
        <f t="shared" ca="1" si="9"/>
        <v>-2</v>
      </c>
      <c r="J67">
        <f t="shared" ca="1" si="10"/>
        <v>2</v>
      </c>
      <c r="K67">
        <f t="shared" ca="1" si="11"/>
        <v>-2</v>
      </c>
      <c r="L67">
        <f t="shared" ca="1" si="12"/>
        <v>-2</v>
      </c>
      <c r="M67">
        <f t="shared" ca="1" si="13"/>
        <v>2</v>
      </c>
      <c r="N67">
        <f t="shared" ca="1" si="14"/>
        <v>4</v>
      </c>
      <c r="O67">
        <f t="shared" ca="1" si="15"/>
        <v>-6</v>
      </c>
      <c r="P67">
        <f t="shared" ca="1" si="16"/>
        <v>-6</v>
      </c>
      <c r="Q67">
        <f t="shared" ca="1" si="17"/>
        <v>0</v>
      </c>
      <c r="R67">
        <f t="shared" ca="1" si="18"/>
        <v>-4</v>
      </c>
      <c r="S67">
        <f t="shared" ca="1" si="19"/>
        <v>2</v>
      </c>
      <c r="T67">
        <f t="shared" ca="1" si="20"/>
        <v>2</v>
      </c>
      <c r="U67">
        <f t="shared" ca="1" si="21"/>
        <v>-12</v>
      </c>
    </row>
    <row r="68" spans="2:21" x14ac:dyDescent="0.4">
      <c r="B68">
        <f t="shared" ca="1" si="22"/>
        <v>8</v>
      </c>
      <c r="C68">
        <f t="shared" ca="1" si="3"/>
        <v>-5</v>
      </c>
      <c r="D68">
        <f t="shared" ca="1" si="4"/>
        <v>7</v>
      </c>
      <c r="E68">
        <f t="shared" ca="1" si="5"/>
        <v>1</v>
      </c>
      <c r="F68">
        <f t="shared" ca="1" si="6"/>
        <v>3</v>
      </c>
      <c r="G68">
        <f t="shared" ca="1" si="7"/>
        <v>-5</v>
      </c>
      <c r="H68">
        <f t="shared" ca="1" si="8"/>
        <v>3</v>
      </c>
      <c r="I68">
        <f t="shared" ca="1" si="9"/>
        <v>-1</v>
      </c>
      <c r="J68">
        <f t="shared" ca="1" si="10"/>
        <v>3</v>
      </c>
      <c r="K68">
        <f t="shared" ca="1" si="11"/>
        <v>-3</v>
      </c>
      <c r="L68">
        <f t="shared" ca="1" si="12"/>
        <v>-1</v>
      </c>
      <c r="M68">
        <f t="shared" ca="1" si="13"/>
        <v>1</v>
      </c>
      <c r="N68">
        <f t="shared" ca="1" si="14"/>
        <v>3</v>
      </c>
      <c r="O68">
        <f t="shared" ca="1" si="15"/>
        <v>-7</v>
      </c>
      <c r="P68">
        <f t="shared" ca="1" si="16"/>
        <v>-5</v>
      </c>
      <c r="Q68">
        <f t="shared" ca="1" si="17"/>
        <v>-1</v>
      </c>
      <c r="R68">
        <f t="shared" ca="1" si="18"/>
        <v>-5</v>
      </c>
      <c r="S68">
        <f t="shared" ca="1" si="19"/>
        <v>3</v>
      </c>
      <c r="T68">
        <f t="shared" ca="1" si="20"/>
        <v>3</v>
      </c>
      <c r="U68">
        <f t="shared" ca="1" si="21"/>
        <v>-11</v>
      </c>
    </row>
    <row r="69" spans="2:21" x14ac:dyDescent="0.4">
      <c r="B69">
        <f t="shared" ca="1" si="22"/>
        <v>9</v>
      </c>
      <c r="C69">
        <f t="shared" ca="1" si="3"/>
        <v>-4</v>
      </c>
      <c r="D69">
        <f t="shared" ca="1" si="4"/>
        <v>8</v>
      </c>
      <c r="E69">
        <f t="shared" ca="1" si="5"/>
        <v>2</v>
      </c>
      <c r="F69">
        <f t="shared" ca="1" si="6"/>
        <v>4</v>
      </c>
      <c r="G69">
        <f t="shared" ca="1" si="7"/>
        <v>-6</v>
      </c>
      <c r="H69">
        <f t="shared" ca="1" si="8"/>
        <v>2</v>
      </c>
      <c r="I69">
        <f t="shared" ca="1" si="9"/>
        <v>0</v>
      </c>
      <c r="J69">
        <f t="shared" ca="1" si="10"/>
        <v>2</v>
      </c>
      <c r="K69">
        <f t="shared" ca="1" si="11"/>
        <v>-2</v>
      </c>
      <c r="L69">
        <f t="shared" ca="1" si="12"/>
        <v>0</v>
      </c>
      <c r="M69">
        <f t="shared" ca="1" si="13"/>
        <v>0</v>
      </c>
      <c r="N69">
        <f t="shared" ca="1" si="14"/>
        <v>2</v>
      </c>
      <c r="O69">
        <f t="shared" ca="1" si="15"/>
        <v>-6</v>
      </c>
      <c r="P69">
        <f t="shared" ca="1" si="16"/>
        <v>-4</v>
      </c>
      <c r="Q69">
        <f t="shared" ca="1" si="17"/>
        <v>0</v>
      </c>
      <c r="R69">
        <f t="shared" ca="1" si="18"/>
        <v>-6</v>
      </c>
      <c r="S69">
        <f t="shared" ca="1" si="19"/>
        <v>2</v>
      </c>
      <c r="T69">
        <f t="shared" ca="1" si="20"/>
        <v>2</v>
      </c>
      <c r="U69">
        <f t="shared" ca="1" si="21"/>
        <v>-12</v>
      </c>
    </row>
    <row r="70" spans="2:21" x14ac:dyDescent="0.4">
      <c r="B70">
        <f t="shared" ca="1" si="22"/>
        <v>8</v>
      </c>
      <c r="C70">
        <f t="shared" ca="1" si="3"/>
        <v>-3</v>
      </c>
      <c r="D70">
        <f t="shared" ca="1" si="4"/>
        <v>7</v>
      </c>
      <c r="E70">
        <f t="shared" ca="1" si="5"/>
        <v>1</v>
      </c>
      <c r="F70">
        <f t="shared" ca="1" si="6"/>
        <v>5</v>
      </c>
      <c r="G70">
        <f t="shared" ca="1" si="7"/>
        <v>-5</v>
      </c>
      <c r="H70">
        <f t="shared" ca="1" si="8"/>
        <v>1</v>
      </c>
      <c r="I70">
        <f t="shared" ca="1" si="9"/>
        <v>1</v>
      </c>
      <c r="J70">
        <f t="shared" ca="1" si="10"/>
        <v>3</v>
      </c>
      <c r="K70">
        <f t="shared" ca="1" si="11"/>
        <v>-1</v>
      </c>
      <c r="L70">
        <f t="shared" ca="1" si="12"/>
        <v>-1</v>
      </c>
      <c r="M70">
        <f t="shared" ca="1" si="13"/>
        <v>-1</v>
      </c>
      <c r="N70">
        <f t="shared" ca="1" si="14"/>
        <v>1</v>
      </c>
      <c r="O70">
        <f t="shared" ca="1" si="15"/>
        <v>-5</v>
      </c>
      <c r="P70">
        <f t="shared" ca="1" si="16"/>
        <v>-3</v>
      </c>
      <c r="Q70">
        <f t="shared" ca="1" si="17"/>
        <v>-1</v>
      </c>
      <c r="R70">
        <f t="shared" ca="1" si="18"/>
        <v>-5</v>
      </c>
      <c r="S70">
        <f t="shared" ca="1" si="19"/>
        <v>1</v>
      </c>
      <c r="T70">
        <f t="shared" ca="1" si="20"/>
        <v>1</v>
      </c>
      <c r="U70">
        <f t="shared" ca="1" si="21"/>
        <v>-13</v>
      </c>
    </row>
    <row r="71" spans="2:21" x14ac:dyDescent="0.4">
      <c r="B71">
        <f t="shared" ca="1" si="22"/>
        <v>7</v>
      </c>
      <c r="C71">
        <f t="shared" ca="1" si="3"/>
        <v>-2</v>
      </c>
      <c r="D71">
        <f t="shared" ca="1" si="4"/>
        <v>6</v>
      </c>
      <c r="E71">
        <f t="shared" ca="1" si="5"/>
        <v>0</v>
      </c>
      <c r="F71">
        <f t="shared" ca="1" si="6"/>
        <v>6</v>
      </c>
      <c r="G71">
        <f t="shared" ca="1" si="7"/>
        <v>-6</v>
      </c>
      <c r="H71">
        <f t="shared" ca="1" si="8"/>
        <v>2</v>
      </c>
      <c r="I71">
        <f t="shared" ca="1" si="9"/>
        <v>0</v>
      </c>
      <c r="J71">
        <f t="shared" ca="1" si="10"/>
        <v>4</v>
      </c>
      <c r="K71">
        <f t="shared" ca="1" si="11"/>
        <v>0</v>
      </c>
      <c r="L71">
        <f t="shared" ca="1" si="12"/>
        <v>-2</v>
      </c>
      <c r="M71">
        <f t="shared" ca="1" si="13"/>
        <v>0</v>
      </c>
      <c r="N71">
        <f t="shared" ca="1" si="14"/>
        <v>0</v>
      </c>
      <c r="O71">
        <f t="shared" ca="1" si="15"/>
        <v>-6</v>
      </c>
      <c r="P71">
        <f t="shared" ca="1" si="16"/>
        <v>-2</v>
      </c>
      <c r="Q71">
        <f t="shared" ca="1" si="17"/>
        <v>-2</v>
      </c>
      <c r="R71">
        <f t="shared" ca="1" si="18"/>
        <v>-4</v>
      </c>
      <c r="S71">
        <f t="shared" ca="1" si="19"/>
        <v>0</v>
      </c>
      <c r="T71">
        <f t="shared" ca="1" si="20"/>
        <v>2</v>
      </c>
      <c r="U71">
        <f t="shared" ca="1" si="21"/>
        <v>-14</v>
      </c>
    </row>
    <row r="72" spans="2:21" x14ac:dyDescent="0.4">
      <c r="B72">
        <f t="shared" ca="1" si="22"/>
        <v>6</v>
      </c>
      <c r="C72">
        <f t="shared" ca="1" si="3"/>
        <v>-3</v>
      </c>
      <c r="D72">
        <f t="shared" ca="1" si="4"/>
        <v>7</v>
      </c>
      <c r="E72">
        <f t="shared" ca="1" si="5"/>
        <v>1</v>
      </c>
      <c r="F72">
        <f t="shared" ca="1" si="6"/>
        <v>5</v>
      </c>
      <c r="G72">
        <f t="shared" ca="1" si="7"/>
        <v>-5</v>
      </c>
      <c r="H72">
        <f t="shared" ca="1" si="8"/>
        <v>1</v>
      </c>
      <c r="I72">
        <f t="shared" ca="1" si="9"/>
        <v>1</v>
      </c>
      <c r="J72">
        <f t="shared" ca="1" si="10"/>
        <v>5</v>
      </c>
      <c r="K72">
        <f t="shared" ca="1" si="11"/>
        <v>1</v>
      </c>
      <c r="L72">
        <f t="shared" ca="1" si="12"/>
        <v>-3</v>
      </c>
      <c r="M72">
        <f t="shared" ca="1" si="13"/>
        <v>-1</v>
      </c>
      <c r="N72">
        <f t="shared" ca="1" si="14"/>
        <v>-1</v>
      </c>
      <c r="O72">
        <f t="shared" ca="1" si="15"/>
        <v>-7</v>
      </c>
      <c r="P72">
        <f t="shared" ca="1" si="16"/>
        <v>-1</v>
      </c>
      <c r="Q72">
        <f t="shared" ca="1" si="17"/>
        <v>-3</v>
      </c>
      <c r="R72">
        <f t="shared" ca="1" si="18"/>
        <v>-3</v>
      </c>
      <c r="S72">
        <f t="shared" ca="1" si="19"/>
        <v>-1</v>
      </c>
      <c r="T72">
        <f t="shared" ca="1" si="20"/>
        <v>3</v>
      </c>
      <c r="U72">
        <f t="shared" ca="1" si="21"/>
        <v>-15</v>
      </c>
    </row>
    <row r="73" spans="2:21" x14ac:dyDescent="0.4">
      <c r="B73">
        <f t="shared" ca="1" si="22"/>
        <v>5</v>
      </c>
      <c r="C73">
        <f t="shared" ca="1" si="3"/>
        <v>-2</v>
      </c>
      <c r="D73">
        <f t="shared" ca="1" si="4"/>
        <v>8</v>
      </c>
      <c r="E73">
        <f t="shared" ca="1" si="5"/>
        <v>0</v>
      </c>
      <c r="F73">
        <f t="shared" ca="1" si="6"/>
        <v>6</v>
      </c>
      <c r="G73">
        <f t="shared" ca="1" si="7"/>
        <v>-6</v>
      </c>
      <c r="H73">
        <f t="shared" ca="1" si="8"/>
        <v>2</v>
      </c>
      <c r="I73">
        <f t="shared" ca="1" si="9"/>
        <v>2</v>
      </c>
      <c r="J73">
        <f t="shared" ca="1" si="10"/>
        <v>4</v>
      </c>
      <c r="K73">
        <f t="shared" ca="1" si="11"/>
        <v>2</v>
      </c>
      <c r="L73">
        <f t="shared" ca="1" si="12"/>
        <v>-4</v>
      </c>
      <c r="M73">
        <f t="shared" ca="1" si="13"/>
        <v>-2</v>
      </c>
      <c r="N73">
        <f t="shared" ca="1" si="14"/>
        <v>0</v>
      </c>
      <c r="O73">
        <f t="shared" ca="1" si="15"/>
        <v>-8</v>
      </c>
      <c r="P73">
        <f t="shared" ca="1" si="16"/>
        <v>0</v>
      </c>
      <c r="Q73">
        <f t="shared" ca="1" si="17"/>
        <v>-2</v>
      </c>
      <c r="R73">
        <f t="shared" ca="1" si="18"/>
        <v>-4</v>
      </c>
      <c r="S73">
        <f t="shared" ca="1" si="19"/>
        <v>-2</v>
      </c>
      <c r="T73">
        <f t="shared" ca="1" si="20"/>
        <v>4</v>
      </c>
      <c r="U73">
        <f t="shared" ca="1" si="21"/>
        <v>-14</v>
      </c>
    </row>
    <row r="74" spans="2:21" x14ac:dyDescent="0.4">
      <c r="B74">
        <f t="shared" ca="1" si="22"/>
        <v>6</v>
      </c>
      <c r="C74">
        <f t="shared" ca="1" si="3"/>
        <v>-1</v>
      </c>
      <c r="D74">
        <f t="shared" ca="1" si="4"/>
        <v>7</v>
      </c>
      <c r="E74">
        <f t="shared" ca="1" si="5"/>
        <v>1</v>
      </c>
      <c r="F74">
        <f t="shared" ca="1" si="6"/>
        <v>7</v>
      </c>
      <c r="G74">
        <f t="shared" ca="1" si="7"/>
        <v>-7</v>
      </c>
      <c r="H74">
        <f t="shared" ca="1" si="8"/>
        <v>1</v>
      </c>
      <c r="I74">
        <f t="shared" ca="1" si="9"/>
        <v>3</v>
      </c>
      <c r="J74">
        <f t="shared" ca="1" si="10"/>
        <v>5</v>
      </c>
      <c r="K74">
        <f t="shared" ca="1" si="11"/>
        <v>3</v>
      </c>
      <c r="L74">
        <f t="shared" ca="1" si="12"/>
        <v>-5</v>
      </c>
      <c r="M74">
        <f t="shared" ca="1" si="13"/>
        <v>-3</v>
      </c>
      <c r="N74">
        <f t="shared" ca="1" si="14"/>
        <v>1</v>
      </c>
      <c r="O74">
        <f t="shared" ca="1" si="15"/>
        <v>-7</v>
      </c>
      <c r="P74">
        <f t="shared" ca="1" si="16"/>
        <v>-1</v>
      </c>
      <c r="Q74">
        <f t="shared" ca="1" si="17"/>
        <v>-3</v>
      </c>
      <c r="R74">
        <f t="shared" ca="1" si="18"/>
        <v>-3</v>
      </c>
      <c r="S74">
        <f t="shared" ca="1" si="19"/>
        <v>-3</v>
      </c>
      <c r="T74">
        <f t="shared" ca="1" si="20"/>
        <v>5</v>
      </c>
      <c r="U74">
        <f t="shared" ca="1" si="21"/>
        <v>-13</v>
      </c>
    </row>
    <row r="75" spans="2:21" x14ac:dyDescent="0.4">
      <c r="B75">
        <f t="shared" ca="1" si="22"/>
        <v>7</v>
      </c>
      <c r="C75">
        <f t="shared" ca="1" si="3"/>
        <v>-2</v>
      </c>
      <c r="D75">
        <f t="shared" ca="1" si="4"/>
        <v>8</v>
      </c>
      <c r="E75">
        <f t="shared" ca="1" si="5"/>
        <v>2</v>
      </c>
      <c r="F75">
        <f t="shared" ca="1" si="6"/>
        <v>6</v>
      </c>
      <c r="G75">
        <f t="shared" ca="1" si="7"/>
        <v>-6</v>
      </c>
      <c r="H75">
        <f t="shared" ca="1" si="8"/>
        <v>2</v>
      </c>
      <c r="I75">
        <f t="shared" ca="1" si="9"/>
        <v>4</v>
      </c>
      <c r="J75">
        <f t="shared" ca="1" si="10"/>
        <v>6</v>
      </c>
      <c r="K75">
        <f t="shared" ca="1" si="11"/>
        <v>2</v>
      </c>
      <c r="L75">
        <f t="shared" ca="1" si="12"/>
        <v>-4</v>
      </c>
      <c r="M75">
        <f t="shared" ca="1" si="13"/>
        <v>-4</v>
      </c>
      <c r="N75">
        <f t="shared" ca="1" si="14"/>
        <v>0</v>
      </c>
      <c r="O75">
        <f t="shared" ca="1" si="15"/>
        <v>-8</v>
      </c>
      <c r="P75">
        <f t="shared" ca="1" si="16"/>
        <v>0</v>
      </c>
      <c r="Q75">
        <f t="shared" ca="1" si="17"/>
        <v>-4</v>
      </c>
      <c r="R75">
        <f t="shared" ca="1" si="18"/>
        <v>-2</v>
      </c>
      <c r="S75">
        <f t="shared" ca="1" si="19"/>
        <v>-2</v>
      </c>
      <c r="T75">
        <f t="shared" ca="1" si="20"/>
        <v>4</v>
      </c>
      <c r="U75">
        <f t="shared" ca="1" si="21"/>
        <v>-12</v>
      </c>
    </row>
    <row r="76" spans="2:21" x14ac:dyDescent="0.4">
      <c r="B76">
        <f t="shared" ca="1" si="22"/>
        <v>6</v>
      </c>
      <c r="C76">
        <f t="shared" ca="1" si="3"/>
        <v>-3</v>
      </c>
      <c r="D76">
        <f t="shared" ca="1" si="4"/>
        <v>7</v>
      </c>
      <c r="E76">
        <f t="shared" ca="1" si="5"/>
        <v>3</v>
      </c>
      <c r="F76">
        <f t="shared" ca="1" si="6"/>
        <v>5</v>
      </c>
      <c r="G76">
        <f t="shared" ca="1" si="7"/>
        <v>-5</v>
      </c>
      <c r="H76">
        <f t="shared" ca="1" si="8"/>
        <v>3</v>
      </c>
      <c r="I76">
        <f t="shared" ca="1" si="9"/>
        <v>5</v>
      </c>
      <c r="J76">
        <f t="shared" ca="1" si="10"/>
        <v>5</v>
      </c>
      <c r="K76">
        <f t="shared" ca="1" si="11"/>
        <v>1</v>
      </c>
      <c r="L76">
        <f t="shared" ca="1" si="12"/>
        <v>-3</v>
      </c>
      <c r="M76">
        <f t="shared" ca="1" si="13"/>
        <v>-5</v>
      </c>
      <c r="N76">
        <f t="shared" ca="1" si="14"/>
        <v>1</v>
      </c>
      <c r="O76">
        <f t="shared" ca="1" si="15"/>
        <v>-9</v>
      </c>
      <c r="P76">
        <f t="shared" ca="1" si="16"/>
        <v>-1</v>
      </c>
      <c r="Q76">
        <f t="shared" ca="1" si="17"/>
        <v>-5</v>
      </c>
      <c r="R76">
        <f t="shared" ca="1" si="18"/>
        <v>-3</v>
      </c>
      <c r="S76">
        <f t="shared" ca="1" si="19"/>
        <v>-1</v>
      </c>
      <c r="T76">
        <f t="shared" ca="1" si="20"/>
        <v>3</v>
      </c>
      <c r="U76">
        <f t="shared" ca="1" si="21"/>
        <v>-11</v>
      </c>
    </row>
    <row r="77" spans="2:21" x14ac:dyDescent="0.4">
      <c r="B77">
        <f t="shared" ca="1" si="22"/>
        <v>5</v>
      </c>
      <c r="C77">
        <f t="shared" ca="1" si="3"/>
        <v>-4</v>
      </c>
      <c r="D77">
        <f t="shared" ca="1" si="4"/>
        <v>8</v>
      </c>
      <c r="E77">
        <f t="shared" ca="1" si="5"/>
        <v>2</v>
      </c>
      <c r="F77">
        <f t="shared" ca="1" si="6"/>
        <v>6</v>
      </c>
      <c r="G77">
        <f t="shared" ca="1" si="7"/>
        <v>-4</v>
      </c>
      <c r="H77">
        <f t="shared" ca="1" si="8"/>
        <v>2</v>
      </c>
      <c r="I77">
        <f t="shared" ca="1" si="9"/>
        <v>4</v>
      </c>
      <c r="J77">
        <f t="shared" ca="1" si="10"/>
        <v>6</v>
      </c>
      <c r="K77">
        <f t="shared" ca="1" si="11"/>
        <v>2</v>
      </c>
      <c r="L77">
        <f t="shared" ca="1" si="12"/>
        <v>-4</v>
      </c>
      <c r="M77">
        <f t="shared" ca="1" si="13"/>
        <v>-4</v>
      </c>
      <c r="N77">
        <f t="shared" ca="1" si="14"/>
        <v>2</v>
      </c>
      <c r="O77">
        <f t="shared" ca="1" si="15"/>
        <v>-8</v>
      </c>
      <c r="P77">
        <f t="shared" ca="1" si="16"/>
        <v>0</v>
      </c>
      <c r="Q77">
        <f t="shared" ca="1" si="17"/>
        <v>-4</v>
      </c>
      <c r="R77">
        <f t="shared" ca="1" si="18"/>
        <v>-4</v>
      </c>
      <c r="S77">
        <f t="shared" ca="1" si="19"/>
        <v>-2</v>
      </c>
      <c r="T77">
        <f t="shared" ca="1" si="20"/>
        <v>4</v>
      </c>
      <c r="U77">
        <f t="shared" ca="1" si="21"/>
        <v>-10</v>
      </c>
    </row>
    <row r="78" spans="2:21" x14ac:dyDescent="0.4">
      <c r="B78">
        <f t="shared" ca="1" si="22"/>
        <v>4</v>
      </c>
      <c r="C78">
        <f t="shared" ca="1" si="3"/>
        <v>-3</v>
      </c>
      <c r="D78">
        <f t="shared" ca="1" si="4"/>
        <v>7</v>
      </c>
      <c r="E78">
        <f t="shared" ca="1" si="5"/>
        <v>3</v>
      </c>
      <c r="F78">
        <f t="shared" ca="1" si="6"/>
        <v>7</v>
      </c>
      <c r="G78">
        <f t="shared" ca="1" si="7"/>
        <v>-5</v>
      </c>
      <c r="H78">
        <f t="shared" ca="1" si="8"/>
        <v>3</v>
      </c>
      <c r="I78">
        <f t="shared" ca="1" si="9"/>
        <v>5</v>
      </c>
      <c r="J78">
        <f t="shared" ca="1" si="10"/>
        <v>7</v>
      </c>
      <c r="K78">
        <f t="shared" ca="1" si="11"/>
        <v>1</v>
      </c>
      <c r="L78">
        <f t="shared" ca="1" si="12"/>
        <v>-3</v>
      </c>
      <c r="M78">
        <f t="shared" ca="1" si="13"/>
        <v>-5</v>
      </c>
      <c r="N78">
        <f t="shared" ca="1" si="14"/>
        <v>3</v>
      </c>
      <c r="O78">
        <f t="shared" ca="1" si="15"/>
        <v>-9</v>
      </c>
      <c r="P78">
        <f t="shared" ca="1" si="16"/>
        <v>1</v>
      </c>
      <c r="Q78">
        <f t="shared" ca="1" si="17"/>
        <v>-3</v>
      </c>
      <c r="R78">
        <f t="shared" ca="1" si="18"/>
        <v>-5</v>
      </c>
      <c r="S78">
        <f t="shared" ca="1" si="19"/>
        <v>-1</v>
      </c>
      <c r="T78">
        <f t="shared" ca="1" si="20"/>
        <v>3</v>
      </c>
      <c r="U78">
        <f t="shared" ca="1" si="21"/>
        <v>-11</v>
      </c>
    </row>
    <row r="79" spans="2:21" x14ac:dyDescent="0.4">
      <c r="B79">
        <f t="shared" ca="1" si="22"/>
        <v>3</v>
      </c>
      <c r="C79">
        <f t="shared" ca="1" si="3"/>
        <v>-2</v>
      </c>
      <c r="D79">
        <f t="shared" ca="1" si="4"/>
        <v>6</v>
      </c>
      <c r="E79">
        <f t="shared" ca="1" si="5"/>
        <v>2</v>
      </c>
      <c r="F79">
        <f t="shared" ca="1" si="6"/>
        <v>6</v>
      </c>
      <c r="G79">
        <f t="shared" ca="1" si="7"/>
        <v>-4</v>
      </c>
      <c r="H79">
        <f t="shared" ca="1" si="8"/>
        <v>4</v>
      </c>
      <c r="I79">
        <f t="shared" ca="1" si="9"/>
        <v>6</v>
      </c>
      <c r="J79">
        <f t="shared" ca="1" si="10"/>
        <v>6</v>
      </c>
      <c r="K79">
        <f t="shared" ca="1" si="11"/>
        <v>2</v>
      </c>
      <c r="L79">
        <f t="shared" ca="1" si="12"/>
        <v>-4</v>
      </c>
      <c r="M79">
        <f t="shared" ca="1" si="13"/>
        <v>-4</v>
      </c>
      <c r="N79">
        <f t="shared" ca="1" si="14"/>
        <v>2</v>
      </c>
      <c r="O79">
        <f t="shared" ca="1" si="15"/>
        <v>-8</v>
      </c>
      <c r="P79">
        <f t="shared" ca="1" si="16"/>
        <v>2</v>
      </c>
      <c r="Q79">
        <f t="shared" ca="1" si="17"/>
        <v>-4</v>
      </c>
      <c r="R79">
        <f t="shared" ca="1" si="18"/>
        <v>-6</v>
      </c>
      <c r="S79">
        <f t="shared" ca="1" si="19"/>
        <v>0</v>
      </c>
      <c r="T79">
        <f t="shared" ca="1" si="20"/>
        <v>2</v>
      </c>
      <c r="U79">
        <f t="shared" ca="1" si="21"/>
        <v>-10</v>
      </c>
    </row>
    <row r="80" spans="2:21" x14ac:dyDescent="0.4">
      <c r="B80">
        <f t="shared" ca="1" si="22"/>
        <v>4</v>
      </c>
      <c r="C80">
        <f t="shared" ca="1" si="3"/>
        <v>-3</v>
      </c>
      <c r="D80">
        <f t="shared" ca="1" si="4"/>
        <v>5</v>
      </c>
      <c r="E80">
        <f t="shared" ca="1" si="5"/>
        <v>1</v>
      </c>
      <c r="F80">
        <f t="shared" ca="1" si="6"/>
        <v>5</v>
      </c>
      <c r="G80">
        <f t="shared" ca="1" si="7"/>
        <v>-3</v>
      </c>
      <c r="H80">
        <f t="shared" ca="1" si="8"/>
        <v>3</v>
      </c>
      <c r="I80">
        <f t="shared" ca="1" si="9"/>
        <v>5</v>
      </c>
      <c r="J80">
        <f t="shared" ca="1" si="10"/>
        <v>5</v>
      </c>
      <c r="K80">
        <f t="shared" ca="1" si="11"/>
        <v>3</v>
      </c>
      <c r="L80">
        <f t="shared" ca="1" si="12"/>
        <v>-5</v>
      </c>
      <c r="M80">
        <f t="shared" ca="1" si="13"/>
        <v>-3</v>
      </c>
      <c r="N80">
        <f t="shared" ca="1" si="14"/>
        <v>3</v>
      </c>
      <c r="O80">
        <f t="shared" ca="1" si="15"/>
        <v>-7</v>
      </c>
      <c r="P80">
        <f t="shared" ca="1" si="16"/>
        <v>3</v>
      </c>
      <c r="Q80">
        <f t="shared" ca="1" si="17"/>
        <v>-3</v>
      </c>
      <c r="R80">
        <f t="shared" ca="1" si="18"/>
        <v>-5</v>
      </c>
      <c r="S80">
        <f t="shared" ca="1" si="19"/>
        <v>1</v>
      </c>
      <c r="T80">
        <f t="shared" ca="1" si="20"/>
        <v>3</v>
      </c>
      <c r="U80">
        <f t="shared" ca="1" si="21"/>
        <v>-9</v>
      </c>
    </row>
    <row r="81" spans="2:21" x14ac:dyDescent="0.4">
      <c r="B81">
        <f t="shared" ca="1" si="22"/>
        <v>3</v>
      </c>
      <c r="C81">
        <f t="shared" ref="C81:C144" ca="1" si="23">IF(RAND()&gt;0.5,1,-1) +C80</f>
        <v>-2</v>
      </c>
      <c r="D81">
        <f t="shared" ref="D81:D144" ca="1" si="24">IF(RAND()&gt;0.5,1,-1) +D80</f>
        <v>6</v>
      </c>
      <c r="E81">
        <f t="shared" ref="E81:E144" ca="1" si="25">IF(RAND()&gt;0.5,1,-1) +E80</f>
        <v>0</v>
      </c>
      <c r="F81">
        <f t="shared" ref="F81:F144" ca="1" si="26">IF(RAND()&gt;0.5,1,-1) +F80</f>
        <v>6</v>
      </c>
      <c r="G81">
        <f t="shared" ref="G81:G144" ca="1" si="27">IF(RAND()&gt;0.5,1,-1) +G80</f>
        <v>-4</v>
      </c>
      <c r="H81">
        <f t="shared" ref="H81:H144" ca="1" si="28">IF(RAND()&gt;0.5,1,-1) +H80</f>
        <v>2</v>
      </c>
      <c r="I81">
        <f t="shared" ref="I81:I144" ca="1" si="29">IF(RAND()&gt;0.5,1,-1) +I80</f>
        <v>4</v>
      </c>
      <c r="J81">
        <f t="shared" ref="J81:J144" ca="1" si="30">IF(RAND()&gt;0.5,1,-1) +J80</f>
        <v>6</v>
      </c>
      <c r="K81">
        <f t="shared" ref="K81:K144" ca="1" si="31">IF(RAND()&gt;0.5,1,-1) +K80</f>
        <v>4</v>
      </c>
      <c r="L81">
        <f t="shared" ref="L81:L144" ca="1" si="32">IF(RAND()&gt;0.5,1,-1) +L80</f>
        <v>-6</v>
      </c>
      <c r="M81">
        <f t="shared" ref="M81:M144" ca="1" si="33">IF(RAND()&gt;0.5,1,-1) +M80</f>
        <v>-2</v>
      </c>
      <c r="N81">
        <f t="shared" ref="N81:N144" ca="1" si="34">IF(RAND()&gt;0.5,1,-1) +N80</f>
        <v>4</v>
      </c>
      <c r="O81">
        <f t="shared" ref="O81:O144" ca="1" si="35">IF(RAND()&gt;0.5,1,-1) +O80</f>
        <v>-6</v>
      </c>
      <c r="P81">
        <f t="shared" ref="P81:P144" ca="1" si="36">IF(RAND()&gt;0.5,1,-1) +P80</f>
        <v>2</v>
      </c>
      <c r="Q81">
        <f t="shared" ref="Q81:Q144" ca="1" si="37">IF(RAND()&gt;0.5,1,-1) +Q80</f>
        <v>-4</v>
      </c>
      <c r="R81">
        <f t="shared" ref="R81:R144" ca="1" si="38">IF(RAND()&gt;0.5,1,-1) +R80</f>
        <v>-6</v>
      </c>
      <c r="S81">
        <f t="shared" ref="S81:S144" ca="1" si="39">IF(RAND()&gt;0.5,1,-1) +S80</f>
        <v>0</v>
      </c>
      <c r="T81">
        <f t="shared" ca="1" si="20"/>
        <v>4</v>
      </c>
      <c r="U81">
        <f t="shared" ca="1" si="21"/>
        <v>-8</v>
      </c>
    </row>
    <row r="82" spans="2:21" x14ac:dyDescent="0.4">
      <c r="B82">
        <f t="shared" ca="1" si="22"/>
        <v>2</v>
      </c>
      <c r="C82">
        <f t="shared" ca="1" si="23"/>
        <v>-1</v>
      </c>
      <c r="D82">
        <f t="shared" ca="1" si="24"/>
        <v>5</v>
      </c>
      <c r="E82">
        <f t="shared" ca="1" si="25"/>
        <v>1</v>
      </c>
      <c r="F82">
        <f t="shared" ca="1" si="26"/>
        <v>7</v>
      </c>
      <c r="G82">
        <f t="shared" ca="1" si="27"/>
        <v>-3</v>
      </c>
      <c r="H82">
        <f t="shared" ca="1" si="28"/>
        <v>1</v>
      </c>
      <c r="I82">
        <f t="shared" ca="1" si="29"/>
        <v>5</v>
      </c>
      <c r="J82">
        <f t="shared" ca="1" si="30"/>
        <v>7</v>
      </c>
      <c r="K82">
        <f t="shared" ca="1" si="31"/>
        <v>3</v>
      </c>
      <c r="L82">
        <f t="shared" ca="1" si="32"/>
        <v>-7</v>
      </c>
      <c r="M82">
        <f t="shared" ca="1" si="33"/>
        <v>-1</v>
      </c>
      <c r="N82">
        <f t="shared" ca="1" si="34"/>
        <v>5</v>
      </c>
      <c r="O82">
        <f t="shared" ca="1" si="35"/>
        <v>-7</v>
      </c>
      <c r="P82">
        <f t="shared" ca="1" si="36"/>
        <v>1</v>
      </c>
      <c r="Q82">
        <f t="shared" ca="1" si="37"/>
        <v>-5</v>
      </c>
      <c r="R82">
        <f t="shared" ca="1" si="38"/>
        <v>-7</v>
      </c>
      <c r="S82">
        <f t="shared" ca="1" si="39"/>
        <v>-1</v>
      </c>
      <c r="T82">
        <f t="shared" ref="T82:T145" ca="1" si="40">IF(RAND()&gt;0.5,1,-1) +T81</f>
        <v>5</v>
      </c>
      <c r="U82">
        <f t="shared" ref="U82:U145" ca="1" si="41">IF(RAND()&gt;0.5,1,-1) +U81</f>
        <v>-7</v>
      </c>
    </row>
    <row r="83" spans="2:21" x14ac:dyDescent="0.4">
      <c r="B83">
        <f t="shared" ca="1" si="22"/>
        <v>1</v>
      </c>
      <c r="C83">
        <f t="shared" ca="1" si="23"/>
        <v>0</v>
      </c>
      <c r="D83">
        <f t="shared" ca="1" si="24"/>
        <v>6</v>
      </c>
      <c r="E83">
        <f t="shared" ca="1" si="25"/>
        <v>0</v>
      </c>
      <c r="F83">
        <f t="shared" ca="1" si="26"/>
        <v>6</v>
      </c>
      <c r="G83">
        <f t="shared" ca="1" si="27"/>
        <v>-4</v>
      </c>
      <c r="H83">
        <f t="shared" ca="1" si="28"/>
        <v>2</v>
      </c>
      <c r="I83">
        <f t="shared" ca="1" si="29"/>
        <v>4</v>
      </c>
      <c r="J83">
        <f t="shared" ca="1" si="30"/>
        <v>8</v>
      </c>
      <c r="K83">
        <f t="shared" ca="1" si="31"/>
        <v>4</v>
      </c>
      <c r="L83">
        <f t="shared" ca="1" si="32"/>
        <v>-8</v>
      </c>
      <c r="M83">
        <f t="shared" ca="1" si="33"/>
        <v>-2</v>
      </c>
      <c r="N83">
        <f t="shared" ca="1" si="34"/>
        <v>6</v>
      </c>
      <c r="O83">
        <f t="shared" ca="1" si="35"/>
        <v>-6</v>
      </c>
      <c r="P83">
        <f t="shared" ca="1" si="36"/>
        <v>2</v>
      </c>
      <c r="Q83">
        <f t="shared" ca="1" si="37"/>
        <v>-6</v>
      </c>
      <c r="R83">
        <f t="shared" ca="1" si="38"/>
        <v>-8</v>
      </c>
      <c r="S83">
        <f t="shared" ca="1" si="39"/>
        <v>0</v>
      </c>
      <c r="T83">
        <f t="shared" ca="1" si="40"/>
        <v>6</v>
      </c>
      <c r="U83">
        <f t="shared" ca="1" si="41"/>
        <v>-8</v>
      </c>
    </row>
    <row r="84" spans="2:21" x14ac:dyDescent="0.4">
      <c r="B84">
        <f t="shared" ca="1" si="22"/>
        <v>2</v>
      </c>
      <c r="C84">
        <f t="shared" ca="1" si="23"/>
        <v>1</v>
      </c>
      <c r="D84">
        <f t="shared" ca="1" si="24"/>
        <v>5</v>
      </c>
      <c r="E84">
        <f t="shared" ca="1" si="25"/>
        <v>1</v>
      </c>
      <c r="F84">
        <f t="shared" ca="1" si="26"/>
        <v>5</v>
      </c>
      <c r="G84">
        <f t="shared" ca="1" si="27"/>
        <v>-5</v>
      </c>
      <c r="H84">
        <f t="shared" ca="1" si="28"/>
        <v>3</v>
      </c>
      <c r="I84">
        <f t="shared" ca="1" si="29"/>
        <v>3</v>
      </c>
      <c r="J84">
        <f t="shared" ca="1" si="30"/>
        <v>7</v>
      </c>
      <c r="K84">
        <f t="shared" ca="1" si="31"/>
        <v>3</v>
      </c>
      <c r="L84">
        <f t="shared" ca="1" si="32"/>
        <v>-7</v>
      </c>
      <c r="M84">
        <f t="shared" ca="1" si="33"/>
        <v>-3</v>
      </c>
      <c r="N84">
        <f t="shared" ca="1" si="34"/>
        <v>5</v>
      </c>
      <c r="O84">
        <f t="shared" ca="1" si="35"/>
        <v>-5</v>
      </c>
      <c r="P84">
        <f t="shared" ca="1" si="36"/>
        <v>1</v>
      </c>
      <c r="Q84">
        <f t="shared" ca="1" si="37"/>
        <v>-5</v>
      </c>
      <c r="R84">
        <f t="shared" ca="1" si="38"/>
        <v>-7</v>
      </c>
      <c r="S84">
        <f t="shared" ca="1" si="39"/>
        <v>1</v>
      </c>
      <c r="T84">
        <f t="shared" ca="1" si="40"/>
        <v>7</v>
      </c>
      <c r="U84">
        <f t="shared" ca="1" si="41"/>
        <v>-9</v>
      </c>
    </row>
    <row r="85" spans="2:21" x14ac:dyDescent="0.4">
      <c r="B85">
        <f t="shared" ca="1" si="22"/>
        <v>1</v>
      </c>
      <c r="C85">
        <f t="shared" ca="1" si="23"/>
        <v>2</v>
      </c>
      <c r="D85">
        <f t="shared" ca="1" si="24"/>
        <v>6</v>
      </c>
      <c r="E85">
        <f t="shared" ca="1" si="25"/>
        <v>0</v>
      </c>
      <c r="F85">
        <f t="shared" ca="1" si="26"/>
        <v>4</v>
      </c>
      <c r="G85">
        <f t="shared" ca="1" si="27"/>
        <v>-4</v>
      </c>
      <c r="H85">
        <f t="shared" ca="1" si="28"/>
        <v>2</v>
      </c>
      <c r="I85">
        <f t="shared" ca="1" si="29"/>
        <v>4</v>
      </c>
      <c r="J85">
        <f t="shared" ca="1" si="30"/>
        <v>6</v>
      </c>
      <c r="K85">
        <f t="shared" ca="1" si="31"/>
        <v>4</v>
      </c>
      <c r="L85">
        <f t="shared" ca="1" si="32"/>
        <v>-6</v>
      </c>
      <c r="M85">
        <f t="shared" ca="1" si="33"/>
        <v>-2</v>
      </c>
      <c r="N85">
        <f t="shared" ca="1" si="34"/>
        <v>6</v>
      </c>
      <c r="O85">
        <f t="shared" ca="1" si="35"/>
        <v>-4</v>
      </c>
      <c r="P85">
        <f t="shared" ca="1" si="36"/>
        <v>0</v>
      </c>
      <c r="Q85">
        <f t="shared" ca="1" si="37"/>
        <v>-6</v>
      </c>
      <c r="R85">
        <f t="shared" ca="1" si="38"/>
        <v>-6</v>
      </c>
      <c r="S85">
        <f t="shared" ca="1" si="39"/>
        <v>2</v>
      </c>
      <c r="T85">
        <f t="shared" ca="1" si="40"/>
        <v>8</v>
      </c>
      <c r="U85">
        <f t="shared" ca="1" si="41"/>
        <v>-8</v>
      </c>
    </row>
    <row r="86" spans="2:21" x14ac:dyDescent="0.4">
      <c r="B86">
        <f t="shared" ca="1" si="22"/>
        <v>2</v>
      </c>
      <c r="C86">
        <f t="shared" ca="1" si="23"/>
        <v>1</v>
      </c>
      <c r="D86">
        <f t="shared" ca="1" si="24"/>
        <v>7</v>
      </c>
      <c r="E86">
        <f t="shared" ca="1" si="25"/>
        <v>-1</v>
      </c>
      <c r="F86">
        <f t="shared" ca="1" si="26"/>
        <v>3</v>
      </c>
      <c r="G86">
        <f t="shared" ca="1" si="27"/>
        <v>-5</v>
      </c>
      <c r="H86">
        <f t="shared" ca="1" si="28"/>
        <v>1</v>
      </c>
      <c r="I86">
        <f t="shared" ca="1" si="29"/>
        <v>5</v>
      </c>
      <c r="J86">
        <f t="shared" ca="1" si="30"/>
        <v>7</v>
      </c>
      <c r="K86">
        <f t="shared" ca="1" si="31"/>
        <v>5</v>
      </c>
      <c r="L86">
        <f t="shared" ca="1" si="32"/>
        <v>-5</v>
      </c>
      <c r="M86">
        <f t="shared" ca="1" si="33"/>
        <v>-3</v>
      </c>
      <c r="N86">
        <f t="shared" ca="1" si="34"/>
        <v>5</v>
      </c>
      <c r="O86">
        <f t="shared" ca="1" si="35"/>
        <v>-5</v>
      </c>
      <c r="P86">
        <f t="shared" ca="1" si="36"/>
        <v>1</v>
      </c>
      <c r="Q86">
        <f t="shared" ca="1" si="37"/>
        <v>-7</v>
      </c>
      <c r="R86">
        <f t="shared" ca="1" si="38"/>
        <v>-7</v>
      </c>
      <c r="S86">
        <f t="shared" ca="1" si="39"/>
        <v>1</v>
      </c>
      <c r="T86">
        <f t="shared" ca="1" si="40"/>
        <v>7</v>
      </c>
      <c r="U86">
        <f t="shared" ca="1" si="41"/>
        <v>-7</v>
      </c>
    </row>
    <row r="87" spans="2:21" x14ac:dyDescent="0.4">
      <c r="B87">
        <f t="shared" ca="1" si="22"/>
        <v>1</v>
      </c>
      <c r="C87">
        <f t="shared" ca="1" si="23"/>
        <v>0</v>
      </c>
      <c r="D87">
        <f t="shared" ca="1" si="24"/>
        <v>6</v>
      </c>
      <c r="E87">
        <f t="shared" ca="1" si="25"/>
        <v>0</v>
      </c>
      <c r="F87">
        <f t="shared" ca="1" si="26"/>
        <v>4</v>
      </c>
      <c r="G87">
        <f t="shared" ca="1" si="27"/>
        <v>-4</v>
      </c>
      <c r="H87">
        <f t="shared" ca="1" si="28"/>
        <v>2</v>
      </c>
      <c r="I87">
        <f t="shared" ca="1" si="29"/>
        <v>4</v>
      </c>
      <c r="J87">
        <f t="shared" ca="1" si="30"/>
        <v>6</v>
      </c>
      <c r="K87">
        <f t="shared" ca="1" si="31"/>
        <v>6</v>
      </c>
      <c r="L87">
        <f t="shared" ca="1" si="32"/>
        <v>-4</v>
      </c>
      <c r="M87">
        <f t="shared" ca="1" si="33"/>
        <v>-4</v>
      </c>
      <c r="N87">
        <f t="shared" ca="1" si="34"/>
        <v>4</v>
      </c>
      <c r="O87">
        <f t="shared" ca="1" si="35"/>
        <v>-6</v>
      </c>
      <c r="P87">
        <f t="shared" ca="1" si="36"/>
        <v>0</v>
      </c>
      <c r="Q87">
        <f t="shared" ca="1" si="37"/>
        <v>-8</v>
      </c>
      <c r="R87">
        <f t="shared" ca="1" si="38"/>
        <v>-8</v>
      </c>
      <c r="S87">
        <f t="shared" ca="1" si="39"/>
        <v>2</v>
      </c>
      <c r="T87">
        <f t="shared" ca="1" si="40"/>
        <v>8</v>
      </c>
      <c r="U87">
        <f t="shared" ca="1" si="41"/>
        <v>-8</v>
      </c>
    </row>
    <row r="88" spans="2:21" x14ac:dyDescent="0.4">
      <c r="B88">
        <f t="shared" ca="1" si="22"/>
        <v>0</v>
      </c>
      <c r="C88">
        <f t="shared" ca="1" si="23"/>
        <v>-1</v>
      </c>
      <c r="D88">
        <f t="shared" ca="1" si="24"/>
        <v>5</v>
      </c>
      <c r="E88">
        <f t="shared" ca="1" si="25"/>
        <v>1</v>
      </c>
      <c r="F88">
        <f t="shared" ca="1" si="26"/>
        <v>3</v>
      </c>
      <c r="G88">
        <f t="shared" ca="1" si="27"/>
        <v>-5</v>
      </c>
      <c r="H88">
        <f t="shared" ca="1" si="28"/>
        <v>3</v>
      </c>
      <c r="I88">
        <f t="shared" ca="1" si="29"/>
        <v>3</v>
      </c>
      <c r="J88">
        <f t="shared" ca="1" si="30"/>
        <v>5</v>
      </c>
      <c r="K88">
        <f t="shared" ca="1" si="31"/>
        <v>7</v>
      </c>
      <c r="L88">
        <f t="shared" ca="1" si="32"/>
        <v>-3</v>
      </c>
      <c r="M88">
        <f t="shared" ca="1" si="33"/>
        <v>-3</v>
      </c>
      <c r="N88">
        <f t="shared" ca="1" si="34"/>
        <v>5</v>
      </c>
      <c r="O88">
        <f t="shared" ca="1" si="35"/>
        <v>-7</v>
      </c>
      <c r="P88">
        <f t="shared" ca="1" si="36"/>
        <v>1</v>
      </c>
      <c r="Q88">
        <f t="shared" ca="1" si="37"/>
        <v>-7</v>
      </c>
      <c r="R88">
        <f t="shared" ca="1" si="38"/>
        <v>-9</v>
      </c>
      <c r="S88">
        <f t="shared" ca="1" si="39"/>
        <v>3</v>
      </c>
      <c r="T88">
        <f t="shared" ca="1" si="40"/>
        <v>9</v>
      </c>
      <c r="U88">
        <f t="shared" ca="1" si="41"/>
        <v>-9</v>
      </c>
    </row>
    <row r="89" spans="2:21" x14ac:dyDescent="0.4">
      <c r="B89">
        <f t="shared" ca="1" si="22"/>
        <v>-1</v>
      </c>
      <c r="C89">
        <f t="shared" ca="1" si="23"/>
        <v>0</v>
      </c>
      <c r="D89">
        <f t="shared" ca="1" si="24"/>
        <v>6</v>
      </c>
      <c r="E89">
        <f t="shared" ca="1" si="25"/>
        <v>0</v>
      </c>
      <c r="F89">
        <f t="shared" ca="1" si="26"/>
        <v>2</v>
      </c>
      <c r="G89">
        <f t="shared" ca="1" si="27"/>
        <v>-4</v>
      </c>
      <c r="H89">
        <f t="shared" ca="1" si="28"/>
        <v>4</v>
      </c>
      <c r="I89">
        <f t="shared" ca="1" si="29"/>
        <v>4</v>
      </c>
      <c r="J89">
        <f t="shared" ca="1" si="30"/>
        <v>6</v>
      </c>
      <c r="K89">
        <f t="shared" ca="1" si="31"/>
        <v>8</v>
      </c>
      <c r="L89">
        <f t="shared" ca="1" si="32"/>
        <v>-2</v>
      </c>
      <c r="M89">
        <f t="shared" ca="1" si="33"/>
        <v>-4</v>
      </c>
      <c r="N89">
        <f t="shared" ca="1" si="34"/>
        <v>4</v>
      </c>
      <c r="O89">
        <f t="shared" ca="1" si="35"/>
        <v>-6</v>
      </c>
      <c r="P89">
        <f t="shared" ca="1" si="36"/>
        <v>2</v>
      </c>
      <c r="Q89">
        <f t="shared" ca="1" si="37"/>
        <v>-6</v>
      </c>
      <c r="R89">
        <f t="shared" ca="1" si="38"/>
        <v>-10</v>
      </c>
      <c r="S89">
        <f t="shared" ca="1" si="39"/>
        <v>2</v>
      </c>
      <c r="T89">
        <f t="shared" ca="1" si="40"/>
        <v>8</v>
      </c>
      <c r="U89">
        <f t="shared" ca="1" si="41"/>
        <v>-10</v>
      </c>
    </row>
    <row r="90" spans="2:21" x14ac:dyDescent="0.4">
      <c r="B90">
        <f t="shared" ca="1" si="22"/>
        <v>-2</v>
      </c>
      <c r="C90">
        <f t="shared" ca="1" si="23"/>
        <v>1</v>
      </c>
      <c r="D90">
        <f t="shared" ca="1" si="24"/>
        <v>7</v>
      </c>
      <c r="E90">
        <f t="shared" ca="1" si="25"/>
        <v>-1</v>
      </c>
      <c r="F90">
        <f t="shared" ca="1" si="26"/>
        <v>3</v>
      </c>
      <c r="G90">
        <f t="shared" ca="1" si="27"/>
        <v>-5</v>
      </c>
      <c r="H90">
        <f t="shared" ca="1" si="28"/>
        <v>5</v>
      </c>
      <c r="I90">
        <f t="shared" ca="1" si="29"/>
        <v>3</v>
      </c>
      <c r="J90">
        <f t="shared" ca="1" si="30"/>
        <v>5</v>
      </c>
      <c r="K90">
        <f t="shared" ca="1" si="31"/>
        <v>7</v>
      </c>
      <c r="L90">
        <f t="shared" ca="1" si="32"/>
        <v>-3</v>
      </c>
      <c r="M90">
        <f t="shared" ca="1" si="33"/>
        <v>-3</v>
      </c>
      <c r="N90">
        <f t="shared" ca="1" si="34"/>
        <v>3</v>
      </c>
      <c r="O90">
        <f t="shared" ca="1" si="35"/>
        <v>-5</v>
      </c>
      <c r="P90">
        <f t="shared" ca="1" si="36"/>
        <v>3</v>
      </c>
      <c r="Q90">
        <f t="shared" ca="1" si="37"/>
        <v>-5</v>
      </c>
      <c r="R90">
        <f t="shared" ca="1" si="38"/>
        <v>-9</v>
      </c>
      <c r="S90">
        <f t="shared" ca="1" si="39"/>
        <v>3</v>
      </c>
      <c r="T90">
        <f t="shared" ca="1" si="40"/>
        <v>9</v>
      </c>
      <c r="U90">
        <f t="shared" ca="1" si="41"/>
        <v>-11</v>
      </c>
    </row>
    <row r="91" spans="2:21" x14ac:dyDescent="0.4">
      <c r="B91">
        <f t="shared" ca="1" si="22"/>
        <v>-3</v>
      </c>
      <c r="C91">
        <f t="shared" ca="1" si="23"/>
        <v>0</v>
      </c>
      <c r="D91">
        <f t="shared" ca="1" si="24"/>
        <v>8</v>
      </c>
      <c r="E91">
        <f t="shared" ca="1" si="25"/>
        <v>-2</v>
      </c>
      <c r="F91">
        <f t="shared" ca="1" si="26"/>
        <v>2</v>
      </c>
      <c r="G91">
        <f t="shared" ca="1" si="27"/>
        <v>-4</v>
      </c>
      <c r="H91">
        <f t="shared" ca="1" si="28"/>
        <v>6</v>
      </c>
      <c r="I91">
        <f t="shared" ca="1" si="29"/>
        <v>2</v>
      </c>
      <c r="J91">
        <f t="shared" ca="1" si="30"/>
        <v>4</v>
      </c>
      <c r="K91">
        <f t="shared" ca="1" si="31"/>
        <v>8</v>
      </c>
      <c r="L91">
        <f t="shared" ca="1" si="32"/>
        <v>-2</v>
      </c>
      <c r="M91">
        <f t="shared" ca="1" si="33"/>
        <v>-4</v>
      </c>
      <c r="N91">
        <f t="shared" ca="1" si="34"/>
        <v>4</v>
      </c>
      <c r="O91">
        <f t="shared" ca="1" si="35"/>
        <v>-6</v>
      </c>
      <c r="P91">
        <f t="shared" ca="1" si="36"/>
        <v>4</v>
      </c>
      <c r="Q91">
        <f t="shared" ca="1" si="37"/>
        <v>-4</v>
      </c>
      <c r="R91">
        <f t="shared" ca="1" si="38"/>
        <v>-10</v>
      </c>
      <c r="S91">
        <f t="shared" ca="1" si="39"/>
        <v>2</v>
      </c>
      <c r="T91">
        <f t="shared" ca="1" si="40"/>
        <v>10</v>
      </c>
      <c r="U91">
        <f t="shared" ca="1" si="41"/>
        <v>-10</v>
      </c>
    </row>
    <row r="92" spans="2:21" x14ac:dyDescent="0.4">
      <c r="B92">
        <f t="shared" ca="1" si="22"/>
        <v>-4</v>
      </c>
      <c r="C92">
        <f t="shared" ca="1" si="23"/>
        <v>-1</v>
      </c>
      <c r="D92">
        <f t="shared" ca="1" si="24"/>
        <v>7</v>
      </c>
      <c r="E92">
        <f t="shared" ca="1" si="25"/>
        <v>-3</v>
      </c>
      <c r="F92">
        <f t="shared" ca="1" si="26"/>
        <v>1</v>
      </c>
      <c r="G92">
        <f t="shared" ca="1" si="27"/>
        <v>-3</v>
      </c>
      <c r="H92">
        <f t="shared" ca="1" si="28"/>
        <v>5</v>
      </c>
      <c r="I92">
        <f t="shared" ca="1" si="29"/>
        <v>3</v>
      </c>
      <c r="J92">
        <f t="shared" ca="1" si="30"/>
        <v>3</v>
      </c>
      <c r="K92">
        <f t="shared" ca="1" si="31"/>
        <v>7</v>
      </c>
      <c r="L92">
        <f t="shared" ca="1" si="32"/>
        <v>-1</v>
      </c>
      <c r="M92">
        <f t="shared" ca="1" si="33"/>
        <v>-5</v>
      </c>
      <c r="N92">
        <f t="shared" ca="1" si="34"/>
        <v>3</v>
      </c>
      <c r="O92">
        <f t="shared" ca="1" si="35"/>
        <v>-5</v>
      </c>
      <c r="P92">
        <f t="shared" ca="1" si="36"/>
        <v>3</v>
      </c>
      <c r="Q92">
        <f t="shared" ca="1" si="37"/>
        <v>-3</v>
      </c>
      <c r="R92">
        <f t="shared" ca="1" si="38"/>
        <v>-11</v>
      </c>
      <c r="S92">
        <f t="shared" ca="1" si="39"/>
        <v>3</v>
      </c>
      <c r="T92">
        <f t="shared" ca="1" si="40"/>
        <v>9</v>
      </c>
      <c r="U92">
        <f t="shared" ca="1" si="41"/>
        <v>-11</v>
      </c>
    </row>
    <row r="93" spans="2:21" x14ac:dyDescent="0.4">
      <c r="B93">
        <f t="shared" ca="1" si="22"/>
        <v>-3</v>
      </c>
      <c r="C93">
        <f t="shared" ca="1" si="23"/>
        <v>-2</v>
      </c>
      <c r="D93">
        <f t="shared" ca="1" si="24"/>
        <v>6</v>
      </c>
      <c r="E93">
        <f t="shared" ca="1" si="25"/>
        <v>-4</v>
      </c>
      <c r="F93">
        <f t="shared" ca="1" si="26"/>
        <v>2</v>
      </c>
      <c r="G93">
        <f t="shared" ca="1" si="27"/>
        <v>-2</v>
      </c>
      <c r="H93">
        <f t="shared" ca="1" si="28"/>
        <v>6</v>
      </c>
      <c r="I93">
        <f t="shared" ca="1" si="29"/>
        <v>4</v>
      </c>
      <c r="J93">
        <f t="shared" ca="1" si="30"/>
        <v>2</v>
      </c>
      <c r="K93">
        <f t="shared" ca="1" si="31"/>
        <v>8</v>
      </c>
      <c r="L93">
        <f t="shared" ca="1" si="32"/>
        <v>0</v>
      </c>
      <c r="M93">
        <f t="shared" ca="1" si="33"/>
        <v>-4</v>
      </c>
      <c r="N93">
        <f t="shared" ca="1" si="34"/>
        <v>4</v>
      </c>
      <c r="O93">
        <f t="shared" ca="1" si="35"/>
        <v>-4</v>
      </c>
      <c r="P93">
        <f t="shared" ca="1" si="36"/>
        <v>2</v>
      </c>
      <c r="Q93">
        <f t="shared" ca="1" si="37"/>
        <v>-4</v>
      </c>
      <c r="R93">
        <f t="shared" ca="1" si="38"/>
        <v>-12</v>
      </c>
      <c r="S93">
        <f t="shared" ca="1" si="39"/>
        <v>2</v>
      </c>
      <c r="T93">
        <f t="shared" ca="1" si="40"/>
        <v>8</v>
      </c>
      <c r="U93">
        <f t="shared" ca="1" si="41"/>
        <v>-10</v>
      </c>
    </row>
    <row r="94" spans="2:21" x14ac:dyDescent="0.4">
      <c r="B94">
        <f t="shared" ca="1" si="22"/>
        <v>-2</v>
      </c>
      <c r="C94">
        <f t="shared" ca="1" si="23"/>
        <v>-1</v>
      </c>
      <c r="D94">
        <f t="shared" ca="1" si="24"/>
        <v>7</v>
      </c>
      <c r="E94">
        <f t="shared" ca="1" si="25"/>
        <v>-5</v>
      </c>
      <c r="F94">
        <f t="shared" ca="1" si="26"/>
        <v>1</v>
      </c>
      <c r="G94">
        <f t="shared" ca="1" si="27"/>
        <v>-3</v>
      </c>
      <c r="H94">
        <f t="shared" ca="1" si="28"/>
        <v>7</v>
      </c>
      <c r="I94">
        <f t="shared" ca="1" si="29"/>
        <v>3</v>
      </c>
      <c r="J94">
        <f t="shared" ca="1" si="30"/>
        <v>3</v>
      </c>
      <c r="K94">
        <f t="shared" ca="1" si="31"/>
        <v>7</v>
      </c>
      <c r="L94">
        <f t="shared" ca="1" si="32"/>
        <v>1</v>
      </c>
      <c r="M94">
        <f t="shared" ca="1" si="33"/>
        <v>-5</v>
      </c>
      <c r="N94">
        <f t="shared" ca="1" si="34"/>
        <v>3</v>
      </c>
      <c r="O94">
        <f t="shared" ca="1" si="35"/>
        <v>-5</v>
      </c>
      <c r="P94">
        <f t="shared" ca="1" si="36"/>
        <v>1</v>
      </c>
      <c r="Q94">
        <f t="shared" ca="1" si="37"/>
        <v>-5</v>
      </c>
      <c r="R94">
        <f t="shared" ca="1" si="38"/>
        <v>-11</v>
      </c>
      <c r="S94">
        <f t="shared" ca="1" si="39"/>
        <v>3</v>
      </c>
      <c r="T94">
        <f t="shared" ca="1" si="40"/>
        <v>9</v>
      </c>
      <c r="U94">
        <f t="shared" ca="1" si="41"/>
        <v>-9</v>
      </c>
    </row>
    <row r="95" spans="2:21" x14ac:dyDescent="0.4">
      <c r="B95">
        <f t="shared" ca="1" si="22"/>
        <v>-3</v>
      </c>
      <c r="C95">
        <f t="shared" ca="1" si="23"/>
        <v>0</v>
      </c>
      <c r="D95">
        <f t="shared" ca="1" si="24"/>
        <v>6</v>
      </c>
      <c r="E95">
        <f t="shared" ca="1" si="25"/>
        <v>-6</v>
      </c>
      <c r="F95">
        <f t="shared" ca="1" si="26"/>
        <v>2</v>
      </c>
      <c r="G95">
        <f t="shared" ca="1" si="27"/>
        <v>-2</v>
      </c>
      <c r="H95">
        <f t="shared" ca="1" si="28"/>
        <v>6</v>
      </c>
      <c r="I95">
        <f t="shared" ca="1" si="29"/>
        <v>4</v>
      </c>
      <c r="J95">
        <f t="shared" ca="1" si="30"/>
        <v>2</v>
      </c>
      <c r="K95">
        <f t="shared" ca="1" si="31"/>
        <v>6</v>
      </c>
      <c r="L95">
        <f t="shared" ca="1" si="32"/>
        <v>0</v>
      </c>
      <c r="M95">
        <f t="shared" ca="1" si="33"/>
        <v>-4</v>
      </c>
      <c r="N95">
        <f t="shared" ca="1" si="34"/>
        <v>4</v>
      </c>
      <c r="O95">
        <f t="shared" ca="1" si="35"/>
        <v>-4</v>
      </c>
      <c r="P95">
        <f t="shared" ca="1" si="36"/>
        <v>2</v>
      </c>
      <c r="Q95">
        <f t="shared" ca="1" si="37"/>
        <v>-4</v>
      </c>
      <c r="R95">
        <f t="shared" ca="1" si="38"/>
        <v>-12</v>
      </c>
      <c r="S95">
        <f t="shared" ca="1" si="39"/>
        <v>2</v>
      </c>
      <c r="T95">
        <f t="shared" ca="1" si="40"/>
        <v>10</v>
      </c>
      <c r="U95">
        <f t="shared" ca="1" si="41"/>
        <v>-8</v>
      </c>
    </row>
    <row r="96" spans="2:21" x14ac:dyDescent="0.4">
      <c r="B96">
        <f t="shared" ca="1" si="22"/>
        <v>-4</v>
      </c>
      <c r="C96">
        <f t="shared" ca="1" si="23"/>
        <v>1</v>
      </c>
      <c r="D96">
        <f t="shared" ca="1" si="24"/>
        <v>7</v>
      </c>
      <c r="E96">
        <f t="shared" ca="1" si="25"/>
        <v>-7</v>
      </c>
      <c r="F96">
        <f t="shared" ca="1" si="26"/>
        <v>3</v>
      </c>
      <c r="G96">
        <f t="shared" ca="1" si="27"/>
        <v>-3</v>
      </c>
      <c r="H96">
        <f t="shared" ca="1" si="28"/>
        <v>7</v>
      </c>
      <c r="I96">
        <f t="shared" ca="1" si="29"/>
        <v>3</v>
      </c>
      <c r="J96">
        <f t="shared" ca="1" si="30"/>
        <v>3</v>
      </c>
      <c r="K96">
        <f t="shared" ca="1" si="31"/>
        <v>5</v>
      </c>
      <c r="L96">
        <f t="shared" ca="1" si="32"/>
        <v>-1</v>
      </c>
      <c r="M96">
        <f t="shared" ca="1" si="33"/>
        <v>-5</v>
      </c>
      <c r="N96">
        <f t="shared" ca="1" si="34"/>
        <v>5</v>
      </c>
      <c r="O96">
        <f t="shared" ca="1" si="35"/>
        <v>-3</v>
      </c>
      <c r="P96">
        <f t="shared" ca="1" si="36"/>
        <v>1</v>
      </c>
      <c r="Q96">
        <f t="shared" ca="1" si="37"/>
        <v>-3</v>
      </c>
      <c r="R96">
        <f t="shared" ca="1" si="38"/>
        <v>-11</v>
      </c>
      <c r="S96">
        <f t="shared" ca="1" si="39"/>
        <v>1</v>
      </c>
      <c r="T96">
        <f t="shared" ca="1" si="40"/>
        <v>9</v>
      </c>
      <c r="U96">
        <f t="shared" ca="1" si="41"/>
        <v>-9</v>
      </c>
    </row>
    <row r="97" spans="2:21" x14ac:dyDescent="0.4">
      <c r="B97">
        <f t="shared" ca="1" si="22"/>
        <v>-3</v>
      </c>
      <c r="C97">
        <f t="shared" ca="1" si="23"/>
        <v>0</v>
      </c>
      <c r="D97">
        <f t="shared" ca="1" si="24"/>
        <v>6</v>
      </c>
      <c r="E97">
        <f t="shared" ca="1" si="25"/>
        <v>-8</v>
      </c>
      <c r="F97">
        <f t="shared" ca="1" si="26"/>
        <v>2</v>
      </c>
      <c r="G97">
        <f t="shared" ca="1" si="27"/>
        <v>-4</v>
      </c>
      <c r="H97">
        <f t="shared" ca="1" si="28"/>
        <v>6</v>
      </c>
      <c r="I97">
        <f t="shared" ca="1" si="29"/>
        <v>2</v>
      </c>
      <c r="J97">
        <f t="shared" ca="1" si="30"/>
        <v>2</v>
      </c>
      <c r="K97">
        <f t="shared" ca="1" si="31"/>
        <v>4</v>
      </c>
      <c r="L97">
        <f t="shared" ca="1" si="32"/>
        <v>0</v>
      </c>
      <c r="M97">
        <f t="shared" ca="1" si="33"/>
        <v>-6</v>
      </c>
      <c r="N97">
        <f t="shared" ca="1" si="34"/>
        <v>6</v>
      </c>
      <c r="O97">
        <f t="shared" ca="1" si="35"/>
        <v>-4</v>
      </c>
      <c r="P97">
        <f t="shared" ca="1" si="36"/>
        <v>2</v>
      </c>
      <c r="Q97">
        <f t="shared" ca="1" si="37"/>
        <v>-2</v>
      </c>
      <c r="R97">
        <f t="shared" ca="1" si="38"/>
        <v>-12</v>
      </c>
      <c r="S97">
        <f t="shared" ca="1" si="39"/>
        <v>0</v>
      </c>
      <c r="T97">
        <f t="shared" ca="1" si="40"/>
        <v>10</v>
      </c>
      <c r="U97">
        <f t="shared" ca="1" si="41"/>
        <v>-8</v>
      </c>
    </row>
    <row r="98" spans="2:21" x14ac:dyDescent="0.4">
      <c r="B98">
        <f t="shared" ca="1" si="22"/>
        <v>-2</v>
      </c>
      <c r="C98">
        <f t="shared" ca="1" si="23"/>
        <v>1</v>
      </c>
      <c r="D98">
        <f t="shared" ca="1" si="24"/>
        <v>7</v>
      </c>
      <c r="E98">
        <f t="shared" ca="1" si="25"/>
        <v>-9</v>
      </c>
      <c r="F98">
        <f t="shared" ca="1" si="26"/>
        <v>3</v>
      </c>
      <c r="G98">
        <f t="shared" ca="1" si="27"/>
        <v>-5</v>
      </c>
      <c r="H98">
        <f t="shared" ca="1" si="28"/>
        <v>5</v>
      </c>
      <c r="I98">
        <f t="shared" ca="1" si="29"/>
        <v>1</v>
      </c>
      <c r="J98">
        <f t="shared" ca="1" si="30"/>
        <v>1</v>
      </c>
      <c r="K98">
        <f t="shared" ca="1" si="31"/>
        <v>3</v>
      </c>
      <c r="L98">
        <f t="shared" ca="1" si="32"/>
        <v>1</v>
      </c>
      <c r="M98">
        <f t="shared" ca="1" si="33"/>
        <v>-7</v>
      </c>
      <c r="N98">
        <f t="shared" ca="1" si="34"/>
        <v>7</v>
      </c>
      <c r="O98">
        <f t="shared" ca="1" si="35"/>
        <v>-3</v>
      </c>
      <c r="P98">
        <f t="shared" ca="1" si="36"/>
        <v>3</v>
      </c>
      <c r="Q98">
        <f t="shared" ca="1" si="37"/>
        <v>-1</v>
      </c>
      <c r="R98">
        <f t="shared" ca="1" si="38"/>
        <v>-13</v>
      </c>
      <c r="S98">
        <f t="shared" ca="1" si="39"/>
        <v>-1</v>
      </c>
      <c r="T98">
        <f t="shared" ca="1" si="40"/>
        <v>11</v>
      </c>
      <c r="U98">
        <f t="shared" ca="1" si="41"/>
        <v>-9</v>
      </c>
    </row>
    <row r="99" spans="2:21" x14ac:dyDescent="0.4">
      <c r="B99">
        <f t="shared" ca="1" si="22"/>
        <v>-1</v>
      </c>
      <c r="C99">
        <f t="shared" ca="1" si="23"/>
        <v>0</v>
      </c>
      <c r="D99">
        <f t="shared" ca="1" si="24"/>
        <v>6</v>
      </c>
      <c r="E99">
        <f t="shared" ca="1" si="25"/>
        <v>-10</v>
      </c>
      <c r="F99">
        <f t="shared" ca="1" si="26"/>
        <v>4</v>
      </c>
      <c r="G99">
        <f t="shared" ca="1" si="27"/>
        <v>-4</v>
      </c>
      <c r="H99">
        <f t="shared" ca="1" si="28"/>
        <v>4</v>
      </c>
      <c r="I99">
        <f t="shared" ca="1" si="29"/>
        <v>0</v>
      </c>
      <c r="J99">
        <f t="shared" ca="1" si="30"/>
        <v>0</v>
      </c>
      <c r="K99">
        <f t="shared" ca="1" si="31"/>
        <v>4</v>
      </c>
      <c r="L99">
        <f t="shared" ca="1" si="32"/>
        <v>2</v>
      </c>
      <c r="M99">
        <f t="shared" ca="1" si="33"/>
        <v>-6</v>
      </c>
      <c r="N99">
        <f t="shared" ca="1" si="34"/>
        <v>6</v>
      </c>
      <c r="O99">
        <f t="shared" ca="1" si="35"/>
        <v>-2</v>
      </c>
      <c r="P99">
        <f t="shared" ca="1" si="36"/>
        <v>2</v>
      </c>
      <c r="Q99">
        <f t="shared" ca="1" si="37"/>
        <v>-2</v>
      </c>
      <c r="R99">
        <f t="shared" ca="1" si="38"/>
        <v>-14</v>
      </c>
      <c r="S99">
        <f t="shared" ca="1" si="39"/>
        <v>0</v>
      </c>
      <c r="T99">
        <f t="shared" ca="1" si="40"/>
        <v>12</v>
      </c>
      <c r="U99">
        <f t="shared" ca="1" si="41"/>
        <v>-10</v>
      </c>
    </row>
    <row r="100" spans="2:21" x14ac:dyDescent="0.4">
      <c r="B100">
        <f t="shared" ca="1" si="22"/>
        <v>-2</v>
      </c>
      <c r="C100">
        <f t="shared" ca="1" si="23"/>
        <v>1</v>
      </c>
      <c r="D100">
        <f t="shared" ca="1" si="24"/>
        <v>5</v>
      </c>
      <c r="E100">
        <f t="shared" ca="1" si="25"/>
        <v>-11</v>
      </c>
      <c r="F100">
        <f t="shared" ca="1" si="26"/>
        <v>3</v>
      </c>
      <c r="G100">
        <f t="shared" ca="1" si="27"/>
        <v>-3</v>
      </c>
      <c r="H100">
        <f t="shared" ca="1" si="28"/>
        <v>3</v>
      </c>
      <c r="I100">
        <f t="shared" ca="1" si="29"/>
        <v>1</v>
      </c>
      <c r="J100">
        <f t="shared" ca="1" si="30"/>
        <v>-1</v>
      </c>
      <c r="K100">
        <f t="shared" ca="1" si="31"/>
        <v>5</v>
      </c>
      <c r="L100">
        <f t="shared" ca="1" si="32"/>
        <v>3</v>
      </c>
      <c r="M100">
        <f t="shared" ca="1" si="33"/>
        <v>-5</v>
      </c>
      <c r="N100">
        <f t="shared" ca="1" si="34"/>
        <v>5</v>
      </c>
      <c r="O100">
        <f t="shared" ca="1" si="35"/>
        <v>-3</v>
      </c>
      <c r="P100">
        <f t="shared" ca="1" si="36"/>
        <v>1</v>
      </c>
      <c r="Q100">
        <f t="shared" ca="1" si="37"/>
        <v>-1</v>
      </c>
      <c r="R100">
        <f t="shared" ca="1" si="38"/>
        <v>-13</v>
      </c>
      <c r="S100">
        <f t="shared" ca="1" si="39"/>
        <v>1</v>
      </c>
      <c r="T100">
        <f t="shared" ca="1" si="40"/>
        <v>13</v>
      </c>
      <c r="U100">
        <f t="shared" ca="1" si="41"/>
        <v>-11</v>
      </c>
    </row>
    <row r="101" spans="2:21" x14ac:dyDescent="0.4">
      <c r="B101">
        <f t="shared" ca="1" si="22"/>
        <v>-3</v>
      </c>
      <c r="C101">
        <f t="shared" ca="1" si="23"/>
        <v>0</v>
      </c>
      <c r="D101">
        <f t="shared" ca="1" si="24"/>
        <v>4</v>
      </c>
      <c r="E101">
        <f t="shared" ca="1" si="25"/>
        <v>-10</v>
      </c>
      <c r="F101">
        <f t="shared" ca="1" si="26"/>
        <v>2</v>
      </c>
      <c r="G101">
        <f t="shared" ca="1" si="27"/>
        <v>-2</v>
      </c>
      <c r="H101">
        <f t="shared" ca="1" si="28"/>
        <v>4</v>
      </c>
      <c r="I101">
        <f t="shared" ca="1" si="29"/>
        <v>2</v>
      </c>
      <c r="J101">
        <f t="shared" ca="1" si="30"/>
        <v>-2</v>
      </c>
      <c r="K101">
        <f t="shared" ca="1" si="31"/>
        <v>4</v>
      </c>
      <c r="L101">
        <f t="shared" ca="1" si="32"/>
        <v>4</v>
      </c>
      <c r="M101">
        <f t="shared" ca="1" si="33"/>
        <v>-4</v>
      </c>
      <c r="N101">
        <f t="shared" ca="1" si="34"/>
        <v>4</v>
      </c>
      <c r="O101">
        <f t="shared" ca="1" si="35"/>
        <v>-2</v>
      </c>
      <c r="P101">
        <f t="shared" ca="1" si="36"/>
        <v>0</v>
      </c>
      <c r="Q101">
        <f t="shared" ca="1" si="37"/>
        <v>-2</v>
      </c>
      <c r="R101">
        <f t="shared" ca="1" si="38"/>
        <v>-12</v>
      </c>
      <c r="S101">
        <f t="shared" ca="1" si="39"/>
        <v>2</v>
      </c>
      <c r="T101">
        <f t="shared" ca="1" si="40"/>
        <v>14</v>
      </c>
      <c r="U101">
        <f t="shared" ca="1" si="41"/>
        <v>-12</v>
      </c>
    </row>
    <row r="102" spans="2:21" x14ac:dyDescent="0.4">
      <c r="B102">
        <f t="shared" ca="1" si="22"/>
        <v>-4</v>
      </c>
      <c r="C102">
        <f t="shared" ca="1" si="23"/>
        <v>-1</v>
      </c>
      <c r="D102">
        <f t="shared" ca="1" si="24"/>
        <v>5</v>
      </c>
      <c r="E102">
        <f t="shared" ca="1" si="25"/>
        <v>-11</v>
      </c>
      <c r="F102">
        <f t="shared" ca="1" si="26"/>
        <v>3</v>
      </c>
      <c r="G102">
        <f t="shared" ca="1" si="27"/>
        <v>-3</v>
      </c>
      <c r="H102">
        <f t="shared" ca="1" si="28"/>
        <v>5</v>
      </c>
      <c r="I102">
        <f t="shared" ca="1" si="29"/>
        <v>1</v>
      </c>
      <c r="J102">
        <f t="shared" ca="1" si="30"/>
        <v>-3</v>
      </c>
      <c r="K102">
        <f t="shared" ca="1" si="31"/>
        <v>3</v>
      </c>
      <c r="L102">
        <f t="shared" ca="1" si="32"/>
        <v>3</v>
      </c>
      <c r="M102">
        <f t="shared" ca="1" si="33"/>
        <v>-3</v>
      </c>
      <c r="N102">
        <f t="shared" ca="1" si="34"/>
        <v>5</v>
      </c>
      <c r="O102">
        <f t="shared" ca="1" si="35"/>
        <v>-3</v>
      </c>
      <c r="P102">
        <f t="shared" ca="1" si="36"/>
        <v>-1</v>
      </c>
      <c r="Q102">
        <f t="shared" ca="1" si="37"/>
        <v>-1</v>
      </c>
      <c r="R102">
        <f t="shared" ca="1" si="38"/>
        <v>-13</v>
      </c>
      <c r="S102">
        <f t="shared" ca="1" si="39"/>
        <v>1</v>
      </c>
      <c r="T102">
        <f t="shared" ca="1" si="40"/>
        <v>15</v>
      </c>
      <c r="U102">
        <f t="shared" ca="1" si="41"/>
        <v>-11</v>
      </c>
    </row>
    <row r="103" spans="2:21" x14ac:dyDescent="0.4">
      <c r="B103">
        <f t="shared" ca="1" si="22"/>
        <v>-5</v>
      </c>
      <c r="C103">
        <f t="shared" ca="1" si="23"/>
        <v>-2</v>
      </c>
      <c r="D103">
        <f t="shared" ca="1" si="24"/>
        <v>4</v>
      </c>
      <c r="E103">
        <f t="shared" ca="1" si="25"/>
        <v>-10</v>
      </c>
      <c r="F103">
        <f t="shared" ca="1" si="26"/>
        <v>4</v>
      </c>
      <c r="G103">
        <f t="shared" ca="1" si="27"/>
        <v>-4</v>
      </c>
      <c r="H103">
        <f t="shared" ca="1" si="28"/>
        <v>6</v>
      </c>
      <c r="I103">
        <f t="shared" ca="1" si="29"/>
        <v>2</v>
      </c>
      <c r="J103">
        <f t="shared" ca="1" si="30"/>
        <v>-4</v>
      </c>
      <c r="K103">
        <f t="shared" ca="1" si="31"/>
        <v>4</v>
      </c>
      <c r="L103">
        <f t="shared" ca="1" si="32"/>
        <v>4</v>
      </c>
      <c r="M103">
        <f t="shared" ca="1" si="33"/>
        <v>-4</v>
      </c>
      <c r="N103">
        <f t="shared" ca="1" si="34"/>
        <v>4</v>
      </c>
      <c r="O103">
        <f t="shared" ca="1" si="35"/>
        <v>-2</v>
      </c>
      <c r="P103">
        <f t="shared" ca="1" si="36"/>
        <v>-2</v>
      </c>
      <c r="Q103">
        <f t="shared" ca="1" si="37"/>
        <v>-2</v>
      </c>
      <c r="R103">
        <f t="shared" ca="1" si="38"/>
        <v>-12</v>
      </c>
      <c r="S103">
        <f t="shared" ca="1" si="39"/>
        <v>2</v>
      </c>
      <c r="T103">
        <f t="shared" ca="1" si="40"/>
        <v>16</v>
      </c>
      <c r="U103">
        <f t="shared" ca="1" si="41"/>
        <v>-12</v>
      </c>
    </row>
    <row r="104" spans="2:21" x14ac:dyDescent="0.4">
      <c r="B104">
        <f t="shared" ca="1" si="22"/>
        <v>-6</v>
      </c>
      <c r="C104">
        <f t="shared" ca="1" si="23"/>
        <v>-3</v>
      </c>
      <c r="D104">
        <f t="shared" ca="1" si="24"/>
        <v>3</v>
      </c>
      <c r="E104">
        <f t="shared" ca="1" si="25"/>
        <v>-9</v>
      </c>
      <c r="F104">
        <f t="shared" ca="1" si="26"/>
        <v>5</v>
      </c>
      <c r="G104">
        <f t="shared" ca="1" si="27"/>
        <v>-5</v>
      </c>
      <c r="H104">
        <f t="shared" ca="1" si="28"/>
        <v>5</v>
      </c>
      <c r="I104">
        <f t="shared" ca="1" si="29"/>
        <v>1</v>
      </c>
      <c r="J104">
        <f t="shared" ca="1" si="30"/>
        <v>-5</v>
      </c>
      <c r="K104">
        <f t="shared" ca="1" si="31"/>
        <v>5</v>
      </c>
      <c r="L104">
        <f t="shared" ca="1" si="32"/>
        <v>5</v>
      </c>
      <c r="M104">
        <f t="shared" ca="1" si="33"/>
        <v>-5</v>
      </c>
      <c r="N104">
        <f t="shared" ca="1" si="34"/>
        <v>3</v>
      </c>
      <c r="O104">
        <f t="shared" ca="1" si="35"/>
        <v>-3</v>
      </c>
      <c r="P104">
        <f t="shared" ca="1" si="36"/>
        <v>-3</v>
      </c>
      <c r="Q104">
        <f t="shared" ca="1" si="37"/>
        <v>-3</v>
      </c>
      <c r="R104">
        <f t="shared" ca="1" si="38"/>
        <v>-11</v>
      </c>
      <c r="S104">
        <f t="shared" ca="1" si="39"/>
        <v>3</v>
      </c>
      <c r="T104">
        <f t="shared" ca="1" si="40"/>
        <v>15</v>
      </c>
      <c r="U104">
        <f t="shared" ca="1" si="41"/>
        <v>-11</v>
      </c>
    </row>
    <row r="105" spans="2:21" x14ac:dyDescent="0.4">
      <c r="B105">
        <f t="shared" ca="1" si="22"/>
        <v>-5</v>
      </c>
      <c r="C105">
        <f t="shared" ca="1" si="23"/>
        <v>-2</v>
      </c>
      <c r="D105">
        <f t="shared" ca="1" si="24"/>
        <v>4</v>
      </c>
      <c r="E105">
        <f t="shared" ca="1" si="25"/>
        <v>-10</v>
      </c>
      <c r="F105">
        <f t="shared" ca="1" si="26"/>
        <v>6</v>
      </c>
      <c r="G105">
        <f t="shared" ca="1" si="27"/>
        <v>-4</v>
      </c>
      <c r="H105">
        <f t="shared" ca="1" si="28"/>
        <v>6</v>
      </c>
      <c r="I105">
        <f t="shared" ca="1" si="29"/>
        <v>0</v>
      </c>
      <c r="J105">
        <f t="shared" ca="1" si="30"/>
        <v>-6</v>
      </c>
      <c r="K105">
        <f t="shared" ca="1" si="31"/>
        <v>4</v>
      </c>
      <c r="L105">
        <f t="shared" ca="1" si="32"/>
        <v>4</v>
      </c>
      <c r="M105">
        <f t="shared" ca="1" si="33"/>
        <v>-6</v>
      </c>
      <c r="N105">
        <f t="shared" ca="1" si="34"/>
        <v>2</v>
      </c>
      <c r="O105">
        <f t="shared" ca="1" si="35"/>
        <v>-2</v>
      </c>
      <c r="P105">
        <f t="shared" ca="1" si="36"/>
        <v>-4</v>
      </c>
      <c r="Q105">
        <f t="shared" ca="1" si="37"/>
        <v>-4</v>
      </c>
      <c r="R105">
        <f t="shared" ca="1" si="38"/>
        <v>-10</v>
      </c>
      <c r="S105">
        <f t="shared" ca="1" si="39"/>
        <v>4</v>
      </c>
      <c r="T105">
        <f t="shared" ca="1" si="40"/>
        <v>16</v>
      </c>
      <c r="U105">
        <f t="shared" ca="1" si="41"/>
        <v>-10</v>
      </c>
    </row>
    <row r="106" spans="2:21" x14ac:dyDescent="0.4">
      <c r="B106">
        <f t="shared" ca="1" si="22"/>
        <v>-6</v>
      </c>
      <c r="C106">
        <f t="shared" ca="1" si="23"/>
        <v>-1</v>
      </c>
      <c r="D106">
        <f t="shared" ca="1" si="24"/>
        <v>5</v>
      </c>
      <c r="E106">
        <f t="shared" ca="1" si="25"/>
        <v>-11</v>
      </c>
      <c r="F106">
        <f t="shared" ca="1" si="26"/>
        <v>7</v>
      </c>
      <c r="G106">
        <f t="shared" ca="1" si="27"/>
        <v>-5</v>
      </c>
      <c r="H106">
        <f t="shared" ca="1" si="28"/>
        <v>5</v>
      </c>
      <c r="I106">
        <f t="shared" ca="1" si="29"/>
        <v>-1</v>
      </c>
      <c r="J106">
        <f t="shared" ca="1" si="30"/>
        <v>-7</v>
      </c>
      <c r="K106">
        <f t="shared" ca="1" si="31"/>
        <v>5</v>
      </c>
      <c r="L106">
        <f t="shared" ca="1" si="32"/>
        <v>3</v>
      </c>
      <c r="M106">
        <f t="shared" ca="1" si="33"/>
        <v>-5</v>
      </c>
      <c r="N106">
        <f t="shared" ca="1" si="34"/>
        <v>3</v>
      </c>
      <c r="O106">
        <f t="shared" ca="1" si="35"/>
        <v>-1</v>
      </c>
      <c r="P106">
        <f t="shared" ca="1" si="36"/>
        <v>-5</v>
      </c>
      <c r="Q106">
        <f t="shared" ca="1" si="37"/>
        <v>-5</v>
      </c>
      <c r="R106">
        <f t="shared" ca="1" si="38"/>
        <v>-11</v>
      </c>
      <c r="S106">
        <f t="shared" ca="1" si="39"/>
        <v>5</v>
      </c>
      <c r="T106">
        <f t="shared" ca="1" si="40"/>
        <v>17</v>
      </c>
      <c r="U106">
        <f t="shared" ca="1" si="41"/>
        <v>-11</v>
      </c>
    </row>
    <row r="107" spans="2:21" x14ac:dyDescent="0.4">
      <c r="B107">
        <f t="shared" ca="1" si="22"/>
        <v>-7</v>
      </c>
      <c r="C107">
        <f t="shared" ca="1" si="23"/>
        <v>-2</v>
      </c>
      <c r="D107">
        <f t="shared" ca="1" si="24"/>
        <v>6</v>
      </c>
      <c r="E107">
        <f t="shared" ca="1" si="25"/>
        <v>-10</v>
      </c>
      <c r="F107">
        <f t="shared" ca="1" si="26"/>
        <v>6</v>
      </c>
      <c r="G107">
        <f t="shared" ca="1" si="27"/>
        <v>-6</v>
      </c>
      <c r="H107">
        <f t="shared" ca="1" si="28"/>
        <v>4</v>
      </c>
      <c r="I107">
        <f t="shared" ca="1" si="29"/>
        <v>0</v>
      </c>
      <c r="J107">
        <f t="shared" ca="1" si="30"/>
        <v>-8</v>
      </c>
      <c r="K107">
        <f t="shared" ca="1" si="31"/>
        <v>6</v>
      </c>
      <c r="L107">
        <f t="shared" ca="1" si="32"/>
        <v>2</v>
      </c>
      <c r="M107">
        <f t="shared" ca="1" si="33"/>
        <v>-4</v>
      </c>
      <c r="N107">
        <f t="shared" ca="1" si="34"/>
        <v>4</v>
      </c>
      <c r="O107">
        <f t="shared" ca="1" si="35"/>
        <v>0</v>
      </c>
      <c r="P107">
        <f t="shared" ca="1" si="36"/>
        <v>-4</v>
      </c>
      <c r="Q107">
        <f t="shared" ca="1" si="37"/>
        <v>-4</v>
      </c>
      <c r="R107">
        <f t="shared" ca="1" si="38"/>
        <v>-12</v>
      </c>
      <c r="S107">
        <f t="shared" ca="1" si="39"/>
        <v>6</v>
      </c>
      <c r="T107">
        <f t="shared" ca="1" si="40"/>
        <v>16</v>
      </c>
      <c r="U107">
        <f t="shared" ca="1" si="41"/>
        <v>-10</v>
      </c>
    </row>
    <row r="108" spans="2:21" x14ac:dyDescent="0.4">
      <c r="B108">
        <f t="shared" ca="1" si="22"/>
        <v>-8</v>
      </c>
      <c r="C108">
        <f t="shared" ca="1" si="23"/>
        <v>-3</v>
      </c>
      <c r="D108">
        <f t="shared" ca="1" si="24"/>
        <v>5</v>
      </c>
      <c r="E108">
        <f t="shared" ca="1" si="25"/>
        <v>-11</v>
      </c>
      <c r="F108">
        <f t="shared" ca="1" si="26"/>
        <v>5</v>
      </c>
      <c r="G108">
        <f t="shared" ca="1" si="27"/>
        <v>-5</v>
      </c>
      <c r="H108">
        <f t="shared" ca="1" si="28"/>
        <v>5</v>
      </c>
      <c r="I108">
        <f t="shared" ca="1" si="29"/>
        <v>1</v>
      </c>
      <c r="J108">
        <f t="shared" ca="1" si="30"/>
        <v>-7</v>
      </c>
      <c r="K108">
        <f t="shared" ca="1" si="31"/>
        <v>5</v>
      </c>
      <c r="L108">
        <f t="shared" ca="1" si="32"/>
        <v>3</v>
      </c>
      <c r="M108">
        <f t="shared" ca="1" si="33"/>
        <v>-3</v>
      </c>
      <c r="N108">
        <f t="shared" ca="1" si="34"/>
        <v>5</v>
      </c>
      <c r="O108">
        <f t="shared" ca="1" si="35"/>
        <v>1</v>
      </c>
      <c r="P108">
        <f t="shared" ca="1" si="36"/>
        <v>-3</v>
      </c>
      <c r="Q108">
        <f t="shared" ca="1" si="37"/>
        <v>-5</v>
      </c>
      <c r="R108">
        <f t="shared" ca="1" si="38"/>
        <v>-11</v>
      </c>
      <c r="S108">
        <f t="shared" ca="1" si="39"/>
        <v>5</v>
      </c>
      <c r="T108">
        <f t="shared" ca="1" si="40"/>
        <v>15</v>
      </c>
      <c r="U108">
        <f t="shared" ca="1" si="41"/>
        <v>-9</v>
      </c>
    </row>
    <row r="109" spans="2:21" x14ac:dyDescent="0.4">
      <c r="B109">
        <f t="shared" ca="1" si="22"/>
        <v>-9</v>
      </c>
      <c r="C109">
        <f t="shared" ca="1" si="23"/>
        <v>-4</v>
      </c>
      <c r="D109">
        <f t="shared" ca="1" si="24"/>
        <v>6</v>
      </c>
      <c r="E109">
        <f t="shared" ca="1" si="25"/>
        <v>-12</v>
      </c>
      <c r="F109">
        <f t="shared" ca="1" si="26"/>
        <v>6</v>
      </c>
      <c r="G109">
        <f t="shared" ca="1" si="27"/>
        <v>-6</v>
      </c>
      <c r="H109">
        <f t="shared" ca="1" si="28"/>
        <v>4</v>
      </c>
      <c r="I109">
        <f t="shared" ca="1" si="29"/>
        <v>0</v>
      </c>
      <c r="J109">
        <f t="shared" ca="1" si="30"/>
        <v>-6</v>
      </c>
      <c r="K109">
        <f t="shared" ca="1" si="31"/>
        <v>4</v>
      </c>
      <c r="L109">
        <f t="shared" ca="1" si="32"/>
        <v>4</v>
      </c>
      <c r="M109">
        <f t="shared" ca="1" si="33"/>
        <v>-2</v>
      </c>
      <c r="N109">
        <f t="shared" ca="1" si="34"/>
        <v>6</v>
      </c>
      <c r="O109">
        <f t="shared" ca="1" si="35"/>
        <v>0</v>
      </c>
      <c r="P109">
        <f t="shared" ca="1" si="36"/>
        <v>-4</v>
      </c>
      <c r="Q109">
        <f t="shared" ca="1" si="37"/>
        <v>-4</v>
      </c>
      <c r="R109">
        <f t="shared" ca="1" si="38"/>
        <v>-10</v>
      </c>
      <c r="S109">
        <f t="shared" ca="1" si="39"/>
        <v>6</v>
      </c>
      <c r="T109">
        <f t="shared" ca="1" si="40"/>
        <v>16</v>
      </c>
      <c r="U109">
        <f t="shared" ca="1" si="41"/>
        <v>-8</v>
      </c>
    </row>
    <row r="110" spans="2:21" x14ac:dyDescent="0.4">
      <c r="B110">
        <f t="shared" ca="1" si="22"/>
        <v>-10</v>
      </c>
      <c r="C110">
        <f t="shared" ca="1" si="23"/>
        <v>-3</v>
      </c>
      <c r="D110">
        <f t="shared" ca="1" si="24"/>
        <v>7</v>
      </c>
      <c r="E110">
        <f t="shared" ca="1" si="25"/>
        <v>-13</v>
      </c>
      <c r="F110">
        <f t="shared" ca="1" si="26"/>
        <v>5</v>
      </c>
      <c r="G110">
        <f t="shared" ca="1" si="27"/>
        <v>-7</v>
      </c>
      <c r="H110">
        <f t="shared" ca="1" si="28"/>
        <v>5</v>
      </c>
      <c r="I110">
        <f t="shared" ca="1" si="29"/>
        <v>-1</v>
      </c>
      <c r="J110">
        <f t="shared" ca="1" si="30"/>
        <v>-5</v>
      </c>
      <c r="K110">
        <f t="shared" ca="1" si="31"/>
        <v>5</v>
      </c>
      <c r="L110">
        <f t="shared" ca="1" si="32"/>
        <v>5</v>
      </c>
      <c r="M110">
        <f t="shared" ca="1" si="33"/>
        <v>-3</v>
      </c>
      <c r="N110">
        <f t="shared" ca="1" si="34"/>
        <v>5</v>
      </c>
      <c r="O110">
        <f t="shared" ca="1" si="35"/>
        <v>1</v>
      </c>
      <c r="P110">
        <f t="shared" ca="1" si="36"/>
        <v>-5</v>
      </c>
      <c r="Q110">
        <f t="shared" ca="1" si="37"/>
        <v>-5</v>
      </c>
      <c r="R110">
        <f t="shared" ca="1" si="38"/>
        <v>-11</v>
      </c>
      <c r="S110">
        <f t="shared" ca="1" si="39"/>
        <v>5</v>
      </c>
      <c r="T110">
        <f t="shared" ca="1" si="40"/>
        <v>17</v>
      </c>
      <c r="U110">
        <f t="shared" ca="1" si="41"/>
        <v>-9</v>
      </c>
    </row>
    <row r="111" spans="2:21" x14ac:dyDescent="0.4">
      <c r="B111">
        <f t="shared" ca="1" si="22"/>
        <v>-11</v>
      </c>
      <c r="C111">
        <f t="shared" ca="1" si="23"/>
        <v>-4</v>
      </c>
      <c r="D111">
        <f t="shared" ca="1" si="24"/>
        <v>6</v>
      </c>
      <c r="E111">
        <f t="shared" ca="1" si="25"/>
        <v>-14</v>
      </c>
      <c r="F111">
        <f t="shared" ca="1" si="26"/>
        <v>4</v>
      </c>
      <c r="G111">
        <f t="shared" ca="1" si="27"/>
        <v>-6</v>
      </c>
      <c r="H111">
        <f t="shared" ca="1" si="28"/>
        <v>4</v>
      </c>
      <c r="I111">
        <f t="shared" ca="1" si="29"/>
        <v>0</v>
      </c>
      <c r="J111">
        <f t="shared" ca="1" si="30"/>
        <v>-4</v>
      </c>
      <c r="K111">
        <f t="shared" ca="1" si="31"/>
        <v>6</v>
      </c>
      <c r="L111">
        <f t="shared" ca="1" si="32"/>
        <v>6</v>
      </c>
      <c r="M111">
        <f t="shared" ca="1" si="33"/>
        <v>-2</v>
      </c>
      <c r="N111">
        <f t="shared" ca="1" si="34"/>
        <v>6</v>
      </c>
      <c r="O111">
        <f t="shared" ca="1" si="35"/>
        <v>2</v>
      </c>
      <c r="P111">
        <f t="shared" ca="1" si="36"/>
        <v>-6</v>
      </c>
      <c r="Q111">
        <f t="shared" ca="1" si="37"/>
        <v>-4</v>
      </c>
      <c r="R111">
        <f t="shared" ca="1" si="38"/>
        <v>-12</v>
      </c>
      <c r="S111">
        <f t="shared" ca="1" si="39"/>
        <v>4</v>
      </c>
      <c r="T111">
        <f t="shared" ca="1" si="40"/>
        <v>16</v>
      </c>
      <c r="U111">
        <f t="shared" ca="1" si="41"/>
        <v>-10</v>
      </c>
    </row>
    <row r="112" spans="2:21" x14ac:dyDescent="0.4">
      <c r="B112">
        <f t="shared" ca="1" si="22"/>
        <v>-10</v>
      </c>
      <c r="C112">
        <f t="shared" ca="1" si="23"/>
        <v>-5</v>
      </c>
      <c r="D112">
        <f t="shared" ca="1" si="24"/>
        <v>5</v>
      </c>
      <c r="E112">
        <f t="shared" ca="1" si="25"/>
        <v>-15</v>
      </c>
      <c r="F112">
        <f t="shared" ca="1" si="26"/>
        <v>5</v>
      </c>
      <c r="G112">
        <f t="shared" ca="1" si="27"/>
        <v>-7</v>
      </c>
      <c r="H112">
        <f t="shared" ca="1" si="28"/>
        <v>3</v>
      </c>
      <c r="I112">
        <f t="shared" ca="1" si="29"/>
        <v>-1</v>
      </c>
      <c r="J112">
        <f t="shared" ca="1" si="30"/>
        <v>-3</v>
      </c>
      <c r="K112">
        <f t="shared" ca="1" si="31"/>
        <v>5</v>
      </c>
      <c r="L112">
        <f t="shared" ca="1" si="32"/>
        <v>7</v>
      </c>
      <c r="M112">
        <f t="shared" ca="1" si="33"/>
        <v>-1</v>
      </c>
      <c r="N112">
        <f t="shared" ca="1" si="34"/>
        <v>7</v>
      </c>
      <c r="O112">
        <f t="shared" ca="1" si="35"/>
        <v>3</v>
      </c>
      <c r="P112">
        <f t="shared" ca="1" si="36"/>
        <v>-7</v>
      </c>
      <c r="Q112">
        <f t="shared" ca="1" si="37"/>
        <v>-5</v>
      </c>
      <c r="R112">
        <f t="shared" ca="1" si="38"/>
        <v>-13</v>
      </c>
      <c r="S112">
        <f t="shared" ca="1" si="39"/>
        <v>3</v>
      </c>
      <c r="T112">
        <f t="shared" ca="1" si="40"/>
        <v>15</v>
      </c>
      <c r="U112">
        <f t="shared" ca="1" si="41"/>
        <v>-9</v>
      </c>
    </row>
    <row r="113" spans="2:21" x14ac:dyDescent="0.4">
      <c r="B113">
        <f t="shared" ca="1" si="22"/>
        <v>-9</v>
      </c>
      <c r="C113">
        <f t="shared" ca="1" si="23"/>
        <v>-4</v>
      </c>
      <c r="D113">
        <f t="shared" ca="1" si="24"/>
        <v>6</v>
      </c>
      <c r="E113">
        <f t="shared" ca="1" si="25"/>
        <v>-14</v>
      </c>
      <c r="F113">
        <f t="shared" ca="1" si="26"/>
        <v>4</v>
      </c>
      <c r="G113">
        <f t="shared" ca="1" si="27"/>
        <v>-6</v>
      </c>
      <c r="H113">
        <f t="shared" ca="1" si="28"/>
        <v>4</v>
      </c>
      <c r="I113">
        <f t="shared" ca="1" si="29"/>
        <v>0</v>
      </c>
      <c r="J113">
        <f t="shared" ca="1" si="30"/>
        <v>-4</v>
      </c>
      <c r="K113">
        <f t="shared" ca="1" si="31"/>
        <v>4</v>
      </c>
      <c r="L113">
        <f t="shared" ca="1" si="32"/>
        <v>6</v>
      </c>
      <c r="M113">
        <f t="shared" ca="1" si="33"/>
        <v>-2</v>
      </c>
      <c r="N113">
        <f t="shared" ca="1" si="34"/>
        <v>8</v>
      </c>
      <c r="O113">
        <f t="shared" ca="1" si="35"/>
        <v>4</v>
      </c>
      <c r="P113">
        <f t="shared" ca="1" si="36"/>
        <v>-6</v>
      </c>
      <c r="Q113">
        <f t="shared" ca="1" si="37"/>
        <v>-4</v>
      </c>
      <c r="R113">
        <f t="shared" ca="1" si="38"/>
        <v>-12</v>
      </c>
      <c r="S113">
        <f t="shared" ca="1" si="39"/>
        <v>2</v>
      </c>
      <c r="T113">
        <f t="shared" ca="1" si="40"/>
        <v>14</v>
      </c>
      <c r="U113">
        <f t="shared" ca="1" si="41"/>
        <v>-8</v>
      </c>
    </row>
    <row r="114" spans="2:21" x14ac:dyDescent="0.4">
      <c r="B114">
        <f t="shared" ca="1" si="22"/>
        <v>-10</v>
      </c>
      <c r="C114">
        <f t="shared" ca="1" si="23"/>
        <v>-5</v>
      </c>
      <c r="D114">
        <f t="shared" ca="1" si="24"/>
        <v>7</v>
      </c>
      <c r="E114">
        <f t="shared" ca="1" si="25"/>
        <v>-15</v>
      </c>
      <c r="F114">
        <f t="shared" ca="1" si="26"/>
        <v>3</v>
      </c>
      <c r="G114">
        <f t="shared" ca="1" si="27"/>
        <v>-5</v>
      </c>
      <c r="H114">
        <f t="shared" ca="1" si="28"/>
        <v>3</v>
      </c>
      <c r="I114">
        <f t="shared" ca="1" si="29"/>
        <v>1</v>
      </c>
      <c r="J114">
        <f t="shared" ca="1" si="30"/>
        <v>-5</v>
      </c>
      <c r="K114">
        <f t="shared" ca="1" si="31"/>
        <v>3</v>
      </c>
      <c r="L114">
        <f t="shared" ca="1" si="32"/>
        <v>7</v>
      </c>
      <c r="M114">
        <f t="shared" ca="1" si="33"/>
        <v>-3</v>
      </c>
      <c r="N114">
        <f t="shared" ca="1" si="34"/>
        <v>7</v>
      </c>
      <c r="O114">
        <f t="shared" ca="1" si="35"/>
        <v>5</v>
      </c>
      <c r="P114">
        <f t="shared" ca="1" si="36"/>
        <v>-7</v>
      </c>
      <c r="Q114">
        <f t="shared" ca="1" si="37"/>
        <v>-3</v>
      </c>
      <c r="R114">
        <f t="shared" ca="1" si="38"/>
        <v>-11</v>
      </c>
      <c r="S114">
        <f t="shared" ca="1" si="39"/>
        <v>1</v>
      </c>
      <c r="T114">
        <f t="shared" ca="1" si="40"/>
        <v>13</v>
      </c>
      <c r="U114">
        <f t="shared" ca="1" si="41"/>
        <v>-7</v>
      </c>
    </row>
    <row r="115" spans="2:21" x14ac:dyDescent="0.4">
      <c r="B115">
        <f t="shared" ca="1" si="22"/>
        <v>-11</v>
      </c>
      <c r="C115">
        <f t="shared" ca="1" si="23"/>
        <v>-4</v>
      </c>
      <c r="D115">
        <f t="shared" ca="1" si="24"/>
        <v>8</v>
      </c>
      <c r="E115">
        <f t="shared" ca="1" si="25"/>
        <v>-16</v>
      </c>
      <c r="F115">
        <f t="shared" ca="1" si="26"/>
        <v>4</v>
      </c>
      <c r="G115">
        <f t="shared" ca="1" si="27"/>
        <v>-6</v>
      </c>
      <c r="H115">
        <f t="shared" ca="1" si="28"/>
        <v>2</v>
      </c>
      <c r="I115">
        <f t="shared" ca="1" si="29"/>
        <v>0</v>
      </c>
      <c r="J115">
        <f t="shared" ca="1" si="30"/>
        <v>-4</v>
      </c>
      <c r="K115">
        <f t="shared" ca="1" si="31"/>
        <v>4</v>
      </c>
      <c r="L115">
        <f t="shared" ca="1" si="32"/>
        <v>8</v>
      </c>
      <c r="M115">
        <f t="shared" ca="1" si="33"/>
        <v>-2</v>
      </c>
      <c r="N115">
        <f t="shared" ca="1" si="34"/>
        <v>6</v>
      </c>
      <c r="O115">
        <f t="shared" ca="1" si="35"/>
        <v>4</v>
      </c>
      <c r="P115">
        <f t="shared" ca="1" si="36"/>
        <v>-8</v>
      </c>
      <c r="Q115">
        <f t="shared" ca="1" si="37"/>
        <v>-4</v>
      </c>
      <c r="R115">
        <f t="shared" ca="1" si="38"/>
        <v>-12</v>
      </c>
      <c r="S115">
        <f t="shared" ca="1" si="39"/>
        <v>2</v>
      </c>
      <c r="T115">
        <f t="shared" ca="1" si="40"/>
        <v>12</v>
      </c>
      <c r="U115">
        <f t="shared" ca="1" si="41"/>
        <v>-6</v>
      </c>
    </row>
    <row r="116" spans="2:21" x14ac:dyDescent="0.4">
      <c r="B116">
        <f t="shared" ca="1" si="22"/>
        <v>-10</v>
      </c>
      <c r="C116">
        <f t="shared" ca="1" si="23"/>
        <v>-5</v>
      </c>
      <c r="D116">
        <f t="shared" ca="1" si="24"/>
        <v>7</v>
      </c>
      <c r="E116">
        <f t="shared" ca="1" si="25"/>
        <v>-15</v>
      </c>
      <c r="F116">
        <f t="shared" ca="1" si="26"/>
        <v>5</v>
      </c>
      <c r="G116">
        <f t="shared" ca="1" si="27"/>
        <v>-7</v>
      </c>
      <c r="H116">
        <f t="shared" ca="1" si="28"/>
        <v>1</v>
      </c>
      <c r="I116">
        <f t="shared" ca="1" si="29"/>
        <v>1</v>
      </c>
      <c r="J116">
        <f t="shared" ca="1" si="30"/>
        <v>-3</v>
      </c>
      <c r="K116">
        <f t="shared" ca="1" si="31"/>
        <v>3</v>
      </c>
      <c r="L116">
        <f t="shared" ca="1" si="32"/>
        <v>9</v>
      </c>
      <c r="M116">
        <f t="shared" ca="1" si="33"/>
        <v>-1</v>
      </c>
      <c r="N116">
        <f t="shared" ca="1" si="34"/>
        <v>7</v>
      </c>
      <c r="O116">
        <f t="shared" ca="1" si="35"/>
        <v>5</v>
      </c>
      <c r="P116">
        <f t="shared" ca="1" si="36"/>
        <v>-7</v>
      </c>
      <c r="Q116">
        <f t="shared" ca="1" si="37"/>
        <v>-3</v>
      </c>
      <c r="R116">
        <f t="shared" ca="1" si="38"/>
        <v>-11</v>
      </c>
      <c r="S116">
        <f t="shared" ca="1" si="39"/>
        <v>1</v>
      </c>
      <c r="T116">
        <f t="shared" ca="1" si="40"/>
        <v>13</v>
      </c>
      <c r="U116">
        <f t="shared" ca="1" si="41"/>
        <v>-7</v>
      </c>
    </row>
    <row r="117" spans="2:21" x14ac:dyDescent="0.4">
      <c r="B117">
        <f t="shared" ca="1" si="22"/>
        <v>-11</v>
      </c>
      <c r="C117">
        <f t="shared" ca="1" si="23"/>
        <v>-4</v>
      </c>
      <c r="D117">
        <f t="shared" ca="1" si="24"/>
        <v>6</v>
      </c>
      <c r="E117">
        <f t="shared" ca="1" si="25"/>
        <v>-16</v>
      </c>
      <c r="F117">
        <f t="shared" ca="1" si="26"/>
        <v>4</v>
      </c>
      <c r="G117">
        <f t="shared" ca="1" si="27"/>
        <v>-8</v>
      </c>
      <c r="H117">
        <f t="shared" ca="1" si="28"/>
        <v>2</v>
      </c>
      <c r="I117">
        <f t="shared" ca="1" si="29"/>
        <v>2</v>
      </c>
      <c r="J117">
        <f t="shared" ca="1" si="30"/>
        <v>-2</v>
      </c>
      <c r="K117">
        <f t="shared" ca="1" si="31"/>
        <v>2</v>
      </c>
      <c r="L117">
        <f t="shared" ca="1" si="32"/>
        <v>8</v>
      </c>
      <c r="M117">
        <f t="shared" ca="1" si="33"/>
        <v>-2</v>
      </c>
      <c r="N117">
        <f t="shared" ca="1" si="34"/>
        <v>6</v>
      </c>
      <c r="O117">
        <f t="shared" ca="1" si="35"/>
        <v>4</v>
      </c>
      <c r="P117">
        <f t="shared" ca="1" si="36"/>
        <v>-8</v>
      </c>
      <c r="Q117">
        <f t="shared" ca="1" si="37"/>
        <v>-4</v>
      </c>
      <c r="R117">
        <f t="shared" ca="1" si="38"/>
        <v>-12</v>
      </c>
      <c r="S117">
        <f t="shared" ca="1" si="39"/>
        <v>0</v>
      </c>
      <c r="T117">
        <f t="shared" ca="1" si="40"/>
        <v>14</v>
      </c>
      <c r="U117">
        <f t="shared" ca="1" si="41"/>
        <v>-8</v>
      </c>
    </row>
    <row r="118" spans="2:21" x14ac:dyDescent="0.4">
      <c r="B118">
        <f t="shared" ca="1" si="22"/>
        <v>-12</v>
      </c>
      <c r="C118">
        <f t="shared" ca="1" si="23"/>
        <v>-3</v>
      </c>
      <c r="D118">
        <f t="shared" ca="1" si="24"/>
        <v>5</v>
      </c>
      <c r="E118">
        <f t="shared" ca="1" si="25"/>
        <v>-17</v>
      </c>
      <c r="F118">
        <f t="shared" ca="1" si="26"/>
        <v>3</v>
      </c>
      <c r="G118">
        <f t="shared" ca="1" si="27"/>
        <v>-7</v>
      </c>
      <c r="H118">
        <f t="shared" ca="1" si="28"/>
        <v>3</v>
      </c>
      <c r="I118">
        <f t="shared" ca="1" si="29"/>
        <v>3</v>
      </c>
      <c r="J118">
        <f t="shared" ca="1" si="30"/>
        <v>-1</v>
      </c>
      <c r="K118">
        <f t="shared" ca="1" si="31"/>
        <v>3</v>
      </c>
      <c r="L118">
        <f t="shared" ca="1" si="32"/>
        <v>7</v>
      </c>
      <c r="M118">
        <f t="shared" ca="1" si="33"/>
        <v>-3</v>
      </c>
      <c r="N118">
        <f t="shared" ca="1" si="34"/>
        <v>5</v>
      </c>
      <c r="O118">
        <f t="shared" ca="1" si="35"/>
        <v>3</v>
      </c>
      <c r="P118">
        <f t="shared" ca="1" si="36"/>
        <v>-9</v>
      </c>
      <c r="Q118">
        <f t="shared" ca="1" si="37"/>
        <v>-5</v>
      </c>
      <c r="R118">
        <f t="shared" ca="1" si="38"/>
        <v>-13</v>
      </c>
      <c r="S118">
        <f t="shared" ca="1" si="39"/>
        <v>1</v>
      </c>
      <c r="T118">
        <f t="shared" ca="1" si="40"/>
        <v>13</v>
      </c>
      <c r="U118">
        <f t="shared" ca="1" si="41"/>
        <v>-7</v>
      </c>
    </row>
    <row r="119" spans="2:21" x14ac:dyDescent="0.4">
      <c r="B119">
        <f t="shared" ca="1" si="22"/>
        <v>-13</v>
      </c>
      <c r="C119">
        <f t="shared" ca="1" si="23"/>
        <v>-2</v>
      </c>
      <c r="D119">
        <f t="shared" ca="1" si="24"/>
        <v>6</v>
      </c>
      <c r="E119">
        <f t="shared" ca="1" si="25"/>
        <v>-16</v>
      </c>
      <c r="F119">
        <f t="shared" ca="1" si="26"/>
        <v>2</v>
      </c>
      <c r="G119">
        <f t="shared" ca="1" si="27"/>
        <v>-6</v>
      </c>
      <c r="H119">
        <f t="shared" ca="1" si="28"/>
        <v>4</v>
      </c>
      <c r="I119">
        <f t="shared" ca="1" si="29"/>
        <v>2</v>
      </c>
      <c r="J119">
        <f t="shared" ca="1" si="30"/>
        <v>-2</v>
      </c>
      <c r="K119">
        <f t="shared" ca="1" si="31"/>
        <v>4</v>
      </c>
      <c r="L119">
        <f t="shared" ca="1" si="32"/>
        <v>6</v>
      </c>
      <c r="M119">
        <f t="shared" ca="1" si="33"/>
        <v>-4</v>
      </c>
      <c r="N119">
        <f t="shared" ca="1" si="34"/>
        <v>4</v>
      </c>
      <c r="O119">
        <f t="shared" ca="1" si="35"/>
        <v>4</v>
      </c>
      <c r="P119">
        <f t="shared" ca="1" si="36"/>
        <v>-10</v>
      </c>
      <c r="Q119">
        <f t="shared" ca="1" si="37"/>
        <v>-4</v>
      </c>
      <c r="R119">
        <f t="shared" ca="1" si="38"/>
        <v>-12</v>
      </c>
      <c r="S119">
        <f t="shared" ca="1" si="39"/>
        <v>2</v>
      </c>
      <c r="T119">
        <f t="shared" ca="1" si="40"/>
        <v>14</v>
      </c>
      <c r="U119">
        <f t="shared" ca="1" si="41"/>
        <v>-6</v>
      </c>
    </row>
    <row r="120" spans="2:21" x14ac:dyDescent="0.4">
      <c r="B120">
        <f t="shared" ca="1" si="22"/>
        <v>-14</v>
      </c>
      <c r="C120">
        <f t="shared" ca="1" si="23"/>
        <v>-3</v>
      </c>
      <c r="D120">
        <f t="shared" ca="1" si="24"/>
        <v>5</v>
      </c>
      <c r="E120">
        <f t="shared" ca="1" si="25"/>
        <v>-17</v>
      </c>
      <c r="F120">
        <f t="shared" ca="1" si="26"/>
        <v>1</v>
      </c>
      <c r="G120">
        <f t="shared" ca="1" si="27"/>
        <v>-7</v>
      </c>
      <c r="H120">
        <f t="shared" ca="1" si="28"/>
        <v>3</v>
      </c>
      <c r="I120">
        <f t="shared" ca="1" si="29"/>
        <v>3</v>
      </c>
      <c r="J120">
        <f t="shared" ca="1" si="30"/>
        <v>-3</v>
      </c>
      <c r="K120">
        <f t="shared" ca="1" si="31"/>
        <v>5</v>
      </c>
      <c r="L120">
        <f t="shared" ca="1" si="32"/>
        <v>5</v>
      </c>
      <c r="M120">
        <f t="shared" ca="1" si="33"/>
        <v>-3</v>
      </c>
      <c r="N120">
        <f t="shared" ca="1" si="34"/>
        <v>3</v>
      </c>
      <c r="O120">
        <f t="shared" ca="1" si="35"/>
        <v>3</v>
      </c>
      <c r="P120">
        <f t="shared" ca="1" si="36"/>
        <v>-9</v>
      </c>
      <c r="Q120">
        <f t="shared" ca="1" si="37"/>
        <v>-5</v>
      </c>
      <c r="R120">
        <f t="shared" ca="1" si="38"/>
        <v>-11</v>
      </c>
      <c r="S120">
        <f t="shared" ca="1" si="39"/>
        <v>1</v>
      </c>
      <c r="T120">
        <f t="shared" ca="1" si="40"/>
        <v>13</v>
      </c>
      <c r="U120">
        <f t="shared" ca="1" si="41"/>
        <v>-7</v>
      </c>
    </row>
    <row r="121" spans="2:21" x14ac:dyDescent="0.4">
      <c r="B121">
        <f t="shared" ca="1" si="22"/>
        <v>-13</v>
      </c>
      <c r="C121">
        <f t="shared" ca="1" si="23"/>
        <v>-4</v>
      </c>
      <c r="D121">
        <f t="shared" ca="1" si="24"/>
        <v>6</v>
      </c>
      <c r="E121">
        <f t="shared" ca="1" si="25"/>
        <v>-18</v>
      </c>
      <c r="F121">
        <f t="shared" ca="1" si="26"/>
        <v>2</v>
      </c>
      <c r="G121">
        <f t="shared" ca="1" si="27"/>
        <v>-6</v>
      </c>
      <c r="H121">
        <f t="shared" ca="1" si="28"/>
        <v>4</v>
      </c>
      <c r="I121">
        <f t="shared" ca="1" si="29"/>
        <v>4</v>
      </c>
      <c r="J121">
        <f t="shared" ca="1" si="30"/>
        <v>-4</v>
      </c>
      <c r="K121">
        <f t="shared" ca="1" si="31"/>
        <v>4</v>
      </c>
      <c r="L121">
        <f t="shared" ca="1" si="32"/>
        <v>4</v>
      </c>
      <c r="M121">
        <f t="shared" ca="1" si="33"/>
        <v>-4</v>
      </c>
      <c r="N121">
        <f t="shared" ca="1" si="34"/>
        <v>2</v>
      </c>
      <c r="O121">
        <f t="shared" ca="1" si="35"/>
        <v>4</v>
      </c>
      <c r="P121">
        <f t="shared" ca="1" si="36"/>
        <v>-10</v>
      </c>
      <c r="Q121">
        <f t="shared" ca="1" si="37"/>
        <v>-4</v>
      </c>
      <c r="R121">
        <f t="shared" ca="1" si="38"/>
        <v>-12</v>
      </c>
      <c r="S121">
        <f t="shared" ca="1" si="39"/>
        <v>2</v>
      </c>
      <c r="T121">
        <f t="shared" ca="1" si="40"/>
        <v>12</v>
      </c>
      <c r="U121">
        <f t="shared" ca="1" si="41"/>
        <v>-8</v>
      </c>
    </row>
    <row r="122" spans="2:21" x14ac:dyDescent="0.4">
      <c r="B122">
        <f t="shared" ca="1" si="22"/>
        <v>-14</v>
      </c>
      <c r="C122">
        <f t="shared" ca="1" si="23"/>
        <v>-5</v>
      </c>
      <c r="D122">
        <f t="shared" ca="1" si="24"/>
        <v>5</v>
      </c>
      <c r="E122">
        <f t="shared" ca="1" si="25"/>
        <v>-17</v>
      </c>
      <c r="F122">
        <f t="shared" ca="1" si="26"/>
        <v>3</v>
      </c>
      <c r="G122">
        <f t="shared" ca="1" si="27"/>
        <v>-5</v>
      </c>
      <c r="H122">
        <f t="shared" ca="1" si="28"/>
        <v>3</v>
      </c>
      <c r="I122">
        <f t="shared" ca="1" si="29"/>
        <v>3</v>
      </c>
      <c r="J122">
        <f t="shared" ca="1" si="30"/>
        <v>-5</v>
      </c>
      <c r="K122">
        <f t="shared" ca="1" si="31"/>
        <v>3</v>
      </c>
      <c r="L122">
        <f t="shared" ca="1" si="32"/>
        <v>3</v>
      </c>
      <c r="M122">
        <f t="shared" ca="1" si="33"/>
        <v>-5</v>
      </c>
      <c r="N122">
        <f t="shared" ca="1" si="34"/>
        <v>1</v>
      </c>
      <c r="O122">
        <f t="shared" ca="1" si="35"/>
        <v>5</v>
      </c>
      <c r="P122">
        <f t="shared" ca="1" si="36"/>
        <v>-9</v>
      </c>
      <c r="Q122">
        <f t="shared" ca="1" si="37"/>
        <v>-5</v>
      </c>
      <c r="R122">
        <f t="shared" ca="1" si="38"/>
        <v>-11</v>
      </c>
      <c r="S122">
        <f t="shared" ca="1" si="39"/>
        <v>1</v>
      </c>
      <c r="T122">
        <f t="shared" ca="1" si="40"/>
        <v>11</v>
      </c>
      <c r="U122">
        <f t="shared" ca="1" si="41"/>
        <v>-7</v>
      </c>
    </row>
    <row r="123" spans="2:21" x14ac:dyDescent="0.4">
      <c r="B123">
        <f t="shared" ca="1" si="22"/>
        <v>-13</v>
      </c>
      <c r="C123">
        <f t="shared" ca="1" si="23"/>
        <v>-4</v>
      </c>
      <c r="D123">
        <f t="shared" ca="1" si="24"/>
        <v>6</v>
      </c>
      <c r="E123">
        <f t="shared" ca="1" si="25"/>
        <v>-18</v>
      </c>
      <c r="F123">
        <f t="shared" ca="1" si="26"/>
        <v>2</v>
      </c>
      <c r="G123">
        <f t="shared" ca="1" si="27"/>
        <v>-6</v>
      </c>
      <c r="H123">
        <f t="shared" ca="1" si="28"/>
        <v>2</v>
      </c>
      <c r="I123">
        <f t="shared" ca="1" si="29"/>
        <v>2</v>
      </c>
      <c r="J123">
        <f t="shared" ca="1" si="30"/>
        <v>-4</v>
      </c>
      <c r="K123">
        <f t="shared" ca="1" si="31"/>
        <v>2</v>
      </c>
      <c r="L123">
        <f t="shared" ca="1" si="32"/>
        <v>4</v>
      </c>
      <c r="M123">
        <f t="shared" ca="1" si="33"/>
        <v>-4</v>
      </c>
      <c r="N123">
        <f t="shared" ca="1" si="34"/>
        <v>0</v>
      </c>
      <c r="O123">
        <f t="shared" ca="1" si="35"/>
        <v>4</v>
      </c>
      <c r="P123">
        <f t="shared" ca="1" si="36"/>
        <v>-10</v>
      </c>
      <c r="Q123">
        <f t="shared" ca="1" si="37"/>
        <v>-4</v>
      </c>
      <c r="R123">
        <f t="shared" ca="1" si="38"/>
        <v>-12</v>
      </c>
      <c r="S123">
        <f t="shared" ca="1" si="39"/>
        <v>2</v>
      </c>
      <c r="T123">
        <f t="shared" ca="1" si="40"/>
        <v>10</v>
      </c>
      <c r="U123">
        <f t="shared" ca="1" si="41"/>
        <v>-8</v>
      </c>
    </row>
    <row r="124" spans="2:21" x14ac:dyDescent="0.4">
      <c r="B124">
        <f t="shared" ca="1" si="22"/>
        <v>-12</v>
      </c>
      <c r="C124">
        <f t="shared" ca="1" si="23"/>
        <v>-5</v>
      </c>
      <c r="D124">
        <f t="shared" ca="1" si="24"/>
        <v>5</v>
      </c>
      <c r="E124">
        <f t="shared" ca="1" si="25"/>
        <v>-19</v>
      </c>
      <c r="F124">
        <f t="shared" ca="1" si="26"/>
        <v>1</v>
      </c>
      <c r="G124">
        <f t="shared" ca="1" si="27"/>
        <v>-5</v>
      </c>
      <c r="H124">
        <f t="shared" ca="1" si="28"/>
        <v>3</v>
      </c>
      <c r="I124">
        <f t="shared" ca="1" si="29"/>
        <v>1</v>
      </c>
      <c r="J124">
        <f t="shared" ca="1" si="30"/>
        <v>-5</v>
      </c>
      <c r="K124">
        <f t="shared" ca="1" si="31"/>
        <v>1</v>
      </c>
      <c r="L124">
        <f t="shared" ca="1" si="32"/>
        <v>3</v>
      </c>
      <c r="M124">
        <f t="shared" ca="1" si="33"/>
        <v>-3</v>
      </c>
      <c r="N124">
        <f t="shared" ca="1" si="34"/>
        <v>-1</v>
      </c>
      <c r="O124">
        <f t="shared" ca="1" si="35"/>
        <v>3</v>
      </c>
      <c r="P124">
        <f t="shared" ca="1" si="36"/>
        <v>-9</v>
      </c>
      <c r="Q124">
        <f t="shared" ca="1" si="37"/>
        <v>-5</v>
      </c>
      <c r="R124">
        <f t="shared" ca="1" si="38"/>
        <v>-13</v>
      </c>
      <c r="S124">
        <f t="shared" ca="1" si="39"/>
        <v>1</v>
      </c>
      <c r="T124">
        <f t="shared" ca="1" si="40"/>
        <v>9</v>
      </c>
      <c r="U124">
        <f t="shared" ca="1" si="41"/>
        <v>-9</v>
      </c>
    </row>
    <row r="125" spans="2:21" x14ac:dyDescent="0.4">
      <c r="B125">
        <f t="shared" ca="1" si="22"/>
        <v>-11</v>
      </c>
      <c r="C125">
        <f t="shared" ca="1" si="23"/>
        <v>-4</v>
      </c>
      <c r="D125">
        <f t="shared" ca="1" si="24"/>
        <v>4</v>
      </c>
      <c r="E125">
        <f t="shared" ca="1" si="25"/>
        <v>-18</v>
      </c>
      <c r="F125">
        <f t="shared" ca="1" si="26"/>
        <v>0</v>
      </c>
      <c r="G125">
        <f t="shared" ca="1" si="27"/>
        <v>-4</v>
      </c>
      <c r="H125">
        <f t="shared" ca="1" si="28"/>
        <v>4</v>
      </c>
      <c r="I125">
        <f t="shared" ca="1" si="29"/>
        <v>2</v>
      </c>
      <c r="J125">
        <f t="shared" ca="1" si="30"/>
        <v>-6</v>
      </c>
      <c r="K125">
        <f t="shared" ca="1" si="31"/>
        <v>2</v>
      </c>
      <c r="L125">
        <f t="shared" ca="1" si="32"/>
        <v>2</v>
      </c>
      <c r="M125">
        <f t="shared" ca="1" si="33"/>
        <v>-4</v>
      </c>
      <c r="N125">
        <f t="shared" ca="1" si="34"/>
        <v>0</v>
      </c>
      <c r="O125">
        <f t="shared" ca="1" si="35"/>
        <v>2</v>
      </c>
      <c r="P125">
        <f t="shared" ca="1" si="36"/>
        <v>-8</v>
      </c>
      <c r="Q125">
        <f t="shared" ca="1" si="37"/>
        <v>-6</v>
      </c>
      <c r="R125">
        <f t="shared" ca="1" si="38"/>
        <v>-12</v>
      </c>
      <c r="S125">
        <f t="shared" ca="1" si="39"/>
        <v>2</v>
      </c>
      <c r="T125">
        <f t="shared" ca="1" si="40"/>
        <v>8</v>
      </c>
      <c r="U125">
        <f t="shared" ca="1" si="41"/>
        <v>-8</v>
      </c>
    </row>
    <row r="126" spans="2:21" x14ac:dyDescent="0.4">
      <c r="B126">
        <f t="shared" ca="1" si="22"/>
        <v>-10</v>
      </c>
      <c r="C126">
        <f t="shared" ca="1" si="23"/>
        <v>-5</v>
      </c>
      <c r="D126">
        <f t="shared" ca="1" si="24"/>
        <v>3</v>
      </c>
      <c r="E126">
        <f t="shared" ca="1" si="25"/>
        <v>-19</v>
      </c>
      <c r="F126">
        <f t="shared" ca="1" si="26"/>
        <v>1</v>
      </c>
      <c r="G126">
        <f t="shared" ca="1" si="27"/>
        <v>-5</v>
      </c>
      <c r="H126">
        <f t="shared" ca="1" si="28"/>
        <v>3</v>
      </c>
      <c r="I126">
        <f t="shared" ca="1" si="29"/>
        <v>1</v>
      </c>
      <c r="J126">
        <f t="shared" ca="1" si="30"/>
        <v>-7</v>
      </c>
      <c r="K126">
        <f t="shared" ca="1" si="31"/>
        <v>1</v>
      </c>
      <c r="L126">
        <f t="shared" ca="1" si="32"/>
        <v>3</v>
      </c>
      <c r="M126">
        <f t="shared" ca="1" si="33"/>
        <v>-5</v>
      </c>
      <c r="N126">
        <f t="shared" ca="1" si="34"/>
        <v>-1</v>
      </c>
      <c r="O126">
        <f t="shared" ca="1" si="35"/>
        <v>1</v>
      </c>
      <c r="P126">
        <f t="shared" ca="1" si="36"/>
        <v>-9</v>
      </c>
      <c r="Q126">
        <f t="shared" ca="1" si="37"/>
        <v>-5</v>
      </c>
      <c r="R126">
        <f t="shared" ca="1" si="38"/>
        <v>-13</v>
      </c>
      <c r="S126">
        <f t="shared" ca="1" si="39"/>
        <v>3</v>
      </c>
      <c r="T126">
        <f t="shared" ca="1" si="40"/>
        <v>9</v>
      </c>
      <c r="U126">
        <f t="shared" ca="1" si="41"/>
        <v>-9</v>
      </c>
    </row>
    <row r="127" spans="2:21" x14ac:dyDescent="0.4">
      <c r="B127">
        <f t="shared" ca="1" si="22"/>
        <v>-11</v>
      </c>
      <c r="C127">
        <f t="shared" ca="1" si="23"/>
        <v>-6</v>
      </c>
      <c r="D127">
        <f t="shared" ca="1" si="24"/>
        <v>4</v>
      </c>
      <c r="E127">
        <f t="shared" ca="1" si="25"/>
        <v>-20</v>
      </c>
      <c r="F127">
        <f t="shared" ca="1" si="26"/>
        <v>2</v>
      </c>
      <c r="G127">
        <f t="shared" ca="1" si="27"/>
        <v>-4</v>
      </c>
      <c r="H127">
        <f t="shared" ca="1" si="28"/>
        <v>4</v>
      </c>
      <c r="I127">
        <f t="shared" ca="1" si="29"/>
        <v>0</v>
      </c>
      <c r="J127">
        <f t="shared" ca="1" si="30"/>
        <v>-6</v>
      </c>
      <c r="K127">
        <f t="shared" ca="1" si="31"/>
        <v>2</v>
      </c>
      <c r="L127">
        <f t="shared" ca="1" si="32"/>
        <v>4</v>
      </c>
      <c r="M127">
        <f t="shared" ca="1" si="33"/>
        <v>-6</v>
      </c>
      <c r="N127">
        <f t="shared" ca="1" si="34"/>
        <v>-2</v>
      </c>
      <c r="O127">
        <f t="shared" ca="1" si="35"/>
        <v>0</v>
      </c>
      <c r="P127">
        <f t="shared" ca="1" si="36"/>
        <v>-8</v>
      </c>
      <c r="Q127">
        <f t="shared" ca="1" si="37"/>
        <v>-6</v>
      </c>
      <c r="R127">
        <f t="shared" ca="1" si="38"/>
        <v>-14</v>
      </c>
      <c r="S127">
        <f t="shared" ca="1" si="39"/>
        <v>4</v>
      </c>
      <c r="T127">
        <f t="shared" ca="1" si="40"/>
        <v>10</v>
      </c>
      <c r="U127">
        <f t="shared" ca="1" si="41"/>
        <v>-10</v>
      </c>
    </row>
    <row r="128" spans="2:21" x14ac:dyDescent="0.4">
      <c r="B128">
        <f t="shared" ca="1" si="22"/>
        <v>-10</v>
      </c>
      <c r="C128">
        <f t="shared" ca="1" si="23"/>
        <v>-5</v>
      </c>
      <c r="D128">
        <f t="shared" ca="1" si="24"/>
        <v>3</v>
      </c>
      <c r="E128">
        <f t="shared" ca="1" si="25"/>
        <v>-21</v>
      </c>
      <c r="F128">
        <f t="shared" ca="1" si="26"/>
        <v>1</v>
      </c>
      <c r="G128">
        <f t="shared" ca="1" si="27"/>
        <v>-3</v>
      </c>
      <c r="H128">
        <f t="shared" ca="1" si="28"/>
        <v>5</v>
      </c>
      <c r="I128">
        <f t="shared" ca="1" si="29"/>
        <v>-1</v>
      </c>
      <c r="J128">
        <f t="shared" ca="1" si="30"/>
        <v>-5</v>
      </c>
      <c r="K128">
        <f t="shared" ca="1" si="31"/>
        <v>3</v>
      </c>
      <c r="L128">
        <f t="shared" ca="1" si="32"/>
        <v>3</v>
      </c>
      <c r="M128">
        <f t="shared" ca="1" si="33"/>
        <v>-7</v>
      </c>
      <c r="N128">
        <f t="shared" ca="1" si="34"/>
        <v>-3</v>
      </c>
      <c r="O128">
        <f t="shared" ca="1" si="35"/>
        <v>1</v>
      </c>
      <c r="P128">
        <f t="shared" ca="1" si="36"/>
        <v>-9</v>
      </c>
      <c r="Q128">
        <f t="shared" ca="1" si="37"/>
        <v>-7</v>
      </c>
      <c r="R128">
        <f t="shared" ca="1" si="38"/>
        <v>-13</v>
      </c>
      <c r="S128">
        <f t="shared" ca="1" si="39"/>
        <v>3</v>
      </c>
      <c r="T128">
        <f t="shared" ca="1" si="40"/>
        <v>11</v>
      </c>
      <c r="U128">
        <f t="shared" ca="1" si="41"/>
        <v>-11</v>
      </c>
    </row>
    <row r="129" spans="2:21" x14ac:dyDescent="0.4">
      <c r="B129">
        <f t="shared" ca="1" si="22"/>
        <v>-11</v>
      </c>
      <c r="C129">
        <f t="shared" ca="1" si="23"/>
        <v>-6</v>
      </c>
      <c r="D129">
        <f t="shared" ca="1" si="24"/>
        <v>2</v>
      </c>
      <c r="E129">
        <f t="shared" ca="1" si="25"/>
        <v>-22</v>
      </c>
      <c r="F129">
        <f t="shared" ca="1" si="26"/>
        <v>0</v>
      </c>
      <c r="G129">
        <f t="shared" ca="1" si="27"/>
        <v>-2</v>
      </c>
      <c r="H129">
        <f t="shared" ca="1" si="28"/>
        <v>4</v>
      </c>
      <c r="I129">
        <f t="shared" ca="1" si="29"/>
        <v>-2</v>
      </c>
      <c r="J129">
        <f t="shared" ca="1" si="30"/>
        <v>-6</v>
      </c>
      <c r="K129">
        <f t="shared" ca="1" si="31"/>
        <v>4</v>
      </c>
      <c r="L129">
        <f t="shared" ca="1" si="32"/>
        <v>2</v>
      </c>
      <c r="M129">
        <f t="shared" ca="1" si="33"/>
        <v>-8</v>
      </c>
      <c r="N129">
        <f t="shared" ca="1" si="34"/>
        <v>-2</v>
      </c>
      <c r="O129">
        <f t="shared" ca="1" si="35"/>
        <v>0</v>
      </c>
      <c r="P129">
        <f t="shared" ca="1" si="36"/>
        <v>-8</v>
      </c>
      <c r="Q129">
        <f t="shared" ca="1" si="37"/>
        <v>-6</v>
      </c>
      <c r="R129">
        <f t="shared" ca="1" si="38"/>
        <v>-12</v>
      </c>
      <c r="S129">
        <f t="shared" ca="1" si="39"/>
        <v>4</v>
      </c>
      <c r="T129">
        <f t="shared" ca="1" si="40"/>
        <v>10</v>
      </c>
      <c r="U129">
        <f t="shared" ca="1" si="41"/>
        <v>-12</v>
      </c>
    </row>
    <row r="130" spans="2:21" x14ac:dyDescent="0.4">
      <c r="B130">
        <f t="shared" ca="1" si="22"/>
        <v>-10</v>
      </c>
      <c r="C130">
        <f t="shared" ca="1" si="23"/>
        <v>-7</v>
      </c>
      <c r="D130">
        <f t="shared" ca="1" si="24"/>
        <v>1</v>
      </c>
      <c r="E130">
        <f t="shared" ca="1" si="25"/>
        <v>-23</v>
      </c>
      <c r="F130">
        <f t="shared" ca="1" si="26"/>
        <v>1</v>
      </c>
      <c r="G130">
        <f t="shared" ca="1" si="27"/>
        <v>-1</v>
      </c>
      <c r="H130">
        <f t="shared" ca="1" si="28"/>
        <v>5</v>
      </c>
      <c r="I130">
        <f t="shared" ca="1" si="29"/>
        <v>-1</v>
      </c>
      <c r="J130">
        <f t="shared" ca="1" si="30"/>
        <v>-5</v>
      </c>
      <c r="K130">
        <f t="shared" ca="1" si="31"/>
        <v>3</v>
      </c>
      <c r="L130">
        <f t="shared" ca="1" si="32"/>
        <v>3</v>
      </c>
      <c r="M130">
        <f t="shared" ca="1" si="33"/>
        <v>-7</v>
      </c>
      <c r="N130">
        <f t="shared" ca="1" si="34"/>
        <v>-3</v>
      </c>
      <c r="O130">
        <f t="shared" ca="1" si="35"/>
        <v>-1</v>
      </c>
      <c r="P130">
        <f t="shared" ca="1" si="36"/>
        <v>-7</v>
      </c>
      <c r="Q130">
        <f t="shared" ca="1" si="37"/>
        <v>-5</v>
      </c>
      <c r="R130">
        <f t="shared" ca="1" si="38"/>
        <v>-13</v>
      </c>
      <c r="S130">
        <f t="shared" ca="1" si="39"/>
        <v>5</v>
      </c>
      <c r="T130">
        <f t="shared" ca="1" si="40"/>
        <v>9</v>
      </c>
      <c r="U130">
        <f t="shared" ca="1" si="41"/>
        <v>-11</v>
      </c>
    </row>
    <row r="131" spans="2:21" x14ac:dyDescent="0.4">
      <c r="B131">
        <f t="shared" ref="B131:B194" ca="1" si="42">IF(RAND()&gt;0.5,1,-1) +B130</f>
        <v>-9</v>
      </c>
      <c r="C131">
        <f t="shared" ca="1" si="23"/>
        <v>-6</v>
      </c>
      <c r="D131">
        <f t="shared" ca="1" si="24"/>
        <v>2</v>
      </c>
      <c r="E131">
        <f t="shared" ca="1" si="25"/>
        <v>-22</v>
      </c>
      <c r="F131">
        <f t="shared" ca="1" si="26"/>
        <v>0</v>
      </c>
      <c r="G131">
        <f t="shared" ca="1" si="27"/>
        <v>0</v>
      </c>
      <c r="H131">
        <f t="shared" ca="1" si="28"/>
        <v>6</v>
      </c>
      <c r="I131">
        <f t="shared" ca="1" si="29"/>
        <v>0</v>
      </c>
      <c r="J131">
        <f t="shared" ca="1" si="30"/>
        <v>-4</v>
      </c>
      <c r="K131">
        <f t="shared" ca="1" si="31"/>
        <v>2</v>
      </c>
      <c r="L131">
        <f t="shared" ca="1" si="32"/>
        <v>4</v>
      </c>
      <c r="M131">
        <f t="shared" ca="1" si="33"/>
        <v>-6</v>
      </c>
      <c r="N131">
        <f t="shared" ca="1" si="34"/>
        <v>-2</v>
      </c>
      <c r="O131">
        <f t="shared" ca="1" si="35"/>
        <v>0</v>
      </c>
      <c r="P131">
        <f t="shared" ca="1" si="36"/>
        <v>-6</v>
      </c>
      <c r="Q131">
        <f t="shared" ca="1" si="37"/>
        <v>-6</v>
      </c>
      <c r="R131">
        <f t="shared" ca="1" si="38"/>
        <v>-12</v>
      </c>
      <c r="S131">
        <f t="shared" ca="1" si="39"/>
        <v>6</v>
      </c>
      <c r="T131">
        <f t="shared" ca="1" si="40"/>
        <v>10</v>
      </c>
      <c r="U131">
        <f t="shared" ca="1" si="41"/>
        <v>-12</v>
      </c>
    </row>
    <row r="132" spans="2:21" x14ac:dyDescent="0.4">
      <c r="B132">
        <f t="shared" ca="1" si="42"/>
        <v>-8</v>
      </c>
      <c r="C132">
        <f t="shared" ca="1" si="23"/>
        <v>-5</v>
      </c>
      <c r="D132">
        <f t="shared" ca="1" si="24"/>
        <v>3</v>
      </c>
      <c r="E132">
        <f t="shared" ca="1" si="25"/>
        <v>-23</v>
      </c>
      <c r="F132">
        <f t="shared" ca="1" si="26"/>
        <v>1</v>
      </c>
      <c r="G132">
        <f t="shared" ca="1" si="27"/>
        <v>1</v>
      </c>
      <c r="H132">
        <f t="shared" ca="1" si="28"/>
        <v>7</v>
      </c>
      <c r="I132">
        <f t="shared" ca="1" si="29"/>
        <v>1</v>
      </c>
      <c r="J132">
        <f t="shared" ca="1" si="30"/>
        <v>-5</v>
      </c>
      <c r="K132">
        <f t="shared" ca="1" si="31"/>
        <v>1</v>
      </c>
      <c r="L132">
        <f t="shared" ca="1" si="32"/>
        <v>3</v>
      </c>
      <c r="M132">
        <f t="shared" ca="1" si="33"/>
        <v>-5</v>
      </c>
      <c r="N132">
        <f t="shared" ca="1" si="34"/>
        <v>-1</v>
      </c>
      <c r="O132">
        <f t="shared" ca="1" si="35"/>
        <v>-1</v>
      </c>
      <c r="P132">
        <f t="shared" ca="1" si="36"/>
        <v>-7</v>
      </c>
      <c r="Q132">
        <f t="shared" ca="1" si="37"/>
        <v>-5</v>
      </c>
      <c r="R132">
        <f t="shared" ca="1" si="38"/>
        <v>-11</v>
      </c>
      <c r="S132">
        <f t="shared" ca="1" si="39"/>
        <v>7</v>
      </c>
      <c r="T132">
        <f t="shared" ca="1" si="40"/>
        <v>9</v>
      </c>
      <c r="U132">
        <f t="shared" ca="1" si="41"/>
        <v>-11</v>
      </c>
    </row>
    <row r="133" spans="2:21" x14ac:dyDescent="0.4">
      <c r="B133">
        <f t="shared" ca="1" si="42"/>
        <v>-9</v>
      </c>
      <c r="C133">
        <f t="shared" ca="1" si="23"/>
        <v>-4</v>
      </c>
      <c r="D133">
        <f t="shared" ca="1" si="24"/>
        <v>4</v>
      </c>
      <c r="E133">
        <f t="shared" ca="1" si="25"/>
        <v>-24</v>
      </c>
      <c r="F133">
        <f t="shared" ca="1" si="26"/>
        <v>2</v>
      </c>
      <c r="G133">
        <f t="shared" ca="1" si="27"/>
        <v>0</v>
      </c>
      <c r="H133">
        <f t="shared" ca="1" si="28"/>
        <v>6</v>
      </c>
      <c r="I133">
        <f t="shared" ca="1" si="29"/>
        <v>2</v>
      </c>
      <c r="J133">
        <f t="shared" ca="1" si="30"/>
        <v>-6</v>
      </c>
      <c r="K133">
        <f t="shared" ca="1" si="31"/>
        <v>2</v>
      </c>
      <c r="L133">
        <f t="shared" ca="1" si="32"/>
        <v>2</v>
      </c>
      <c r="M133">
        <f t="shared" ca="1" si="33"/>
        <v>-6</v>
      </c>
      <c r="N133">
        <f t="shared" ca="1" si="34"/>
        <v>-2</v>
      </c>
      <c r="O133">
        <f t="shared" ca="1" si="35"/>
        <v>0</v>
      </c>
      <c r="P133">
        <f t="shared" ca="1" si="36"/>
        <v>-8</v>
      </c>
      <c r="Q133">
        <f t="shared" ca="1" si="37"/>
        <v>-4</v>
      </c>
      <c r="R133">
        <f t="shared" ca="1" si="38"/>
        <v>-12</v>
      </c>
      <c r="S133">
        <f t="shared" ca="1" si="39"/>
        <v>8</v>
      </c>
      <c r="T133">
        <f t="shared" ca="1" si="40"/>
        <v>8</v>
      </c>
      <c r="U133">
        <f t="shared" ca="1" si="41"/>
        <v>-10</v>
      </c>
    </row>
    <row r="134" spans="2:21" x14ac:dyDescent="0.4">
      <c r="B134">
        <f t="shared" ca="1" si="42"/>
        <v>-8</v>
      </c>
      <c r="C134">
        <f t="shared" ca="1" si="23"/>
        <v>-5</v>
      </c>
      <c r="D134">
        <f t="shared" ca="1" si="24"/>
        <v>3</v>
      </c>
      <c r="E134">
        <f t="shared" ca="1" si="25"/>
        <v>-25</v>
      </c>
      <c r="F134">
        <f t="shared" ca="1" si="26"/>
        <v>3</v>
      </c>
      <c r="G134">
        <f t="shared" ca="1" si="27"/>
        <v>1</v>
      </c>
      <c r="H134">
        <f t="shared" ca="1" si="28"/>
        <v>7</v>
      </c>
      <c r="I134">
        <f t="shared" ca="1" si="29"/>
        <v>3</v>
      </c>
      <c r="J134">
        <f t="shared" ca="1" si="30"/>
        <v>-5</v>
      </c>
      <c r="K134">
        <f t="shared" ca="1" si="31"/>
        <v>1</v>
      </c>
      <c r="L134">
        <f t="shared" ca="1" si="32"/>
        <v>1</v>
      </c>
      <c r="M134">
        <f t="shared" ca="1" si="33"/>
        <v>-7</v>
      </c>
      <c r="N134">
        <f t="shared" ca="1" si="34"/>
        <v>-3</v>
      </c>
      <c r="O134">
        <f t="shared" ca="1" si="35"/>
        <v>-1</v>
      </c>
      <c r="P134">
        <f t="shared" ca="1" si="36"/>
        <v>-9</v>
      </c>
      <c r="Q134">
        <f t="shared" ca="1" si="37"/>
        <v>-5</v>
      </c>
      <c r="R134">
        <f t="shared" ca="1" si="38"/>
        <v>-13</v>
      </c>
      <c r="S134">
        <f t="shared" ca="1" si="39"/>
        <v>7</v>
      </c>
      <c r="T134">
        <f t="shared" ca="1" si="40"/>
        <v>9</v>
      </c>
      <c r="U134">
        <f t="shared" ca="1" si="41"/>
        <v>-9</v>
      </c>
    </row>
    <row r="135" spans="2:21" x14ac:dyDescent="0.4">
      <c r="B135">
        <f t="shared" ca="1" si="42"/>
        <v>-9</v>
      </c>
      <c r="C135">
        <f t="shared" ca="1" si="23"/>
        <v>-4</v>
      </c>
      <c r="D135">
        <f t="shared" ca="1" si="24"/>
        <v>4</v>
      </c>
      <c r="E135">
        <f t="shared" ca="1" si="25"/>
        <v>-24</v>
      </c>
      <c r="F135">
        <f t="shared" ca="1" si="26"/>
        <v>4</v>
      </c>
      <c r="G135">
        <f t="shared" ca="1" si="27"/>
        <v>2</v>
      </c>
      <c r="H135">
        <f t="shared" ca="1" si="28"/>
        <v>8</v>
      </c>
      <c r="I135">
        <f t="shared" ca="1" si="29"/>
        <v>4</v>
      </c>
      <c r="J135">
        <f t="shared" ca="1" si="30"/>
        <v>-4</v>
      </c>
      <c r="K135">
        <f t="shared" ca="1" si="31"/>
        <v>2</v>
      </c>
      <c r="L135">
        <f t="shared" ca="1" si="32"/>
        <v>0</v>
      </c>
      <c r="M135">
        <f t="shared" ca="1" si="33"/>
        <v>-6</v>
      </c>
      <c r="N135">
        <f t="shared" ca="1" si="34"/>
        <v>-2</v>
      </c>
      <c r="O135">
        <f t="shared" ca="1" si="35"/>
        <v>0</v>
      </c>
      <c r="P135">
        <f t="shared" ca="1" si="36"/>
        <v>-8</v>
      </c>
      <c r="Q135">
        <f t="shared" ca="1" si="37"/>
        <v>-4</v>
      </c>
      <c r="R135">
        <f t="shared" ca="1" si="38"/>
        <v>-14</v>
      </c>
      <c r="S135">
        <f t="shared" ca="1" si="39"/>
        <v>6</v>
      </c>
      <c r="T135">
        <f t="shared" ca="1" si="40"/>
        <v>10</v>
      </c>
      <c r="U135">
        <f t="shared" ca="1" si="41"/>
        <v>-10</v>
      </c>
    </row>
    <row r="136" spans="2:21" x14ac:dyDescent="0.4">
      <c r="B136">
        <f t="shared" ca="1" si="42"/>
        <v>-10</v>
      </c>
      <c r="C136">
        <f t="shared" ca="1" si="23"/>
        <v>-5</v>
      </c>
      <c r="D136">
        <f t="shared" ca="1" si="24"/>
        <v>3</v>
      </c>
      <c r="E136">
        <f t="shared" ca="1" si="25"/>
        <v>-23</v>
      </c>
      <c r="F136">
        <f t="shared" ca="1" si="26"/>
        <v>5</v>
      </c>
      <c r="G136">
        <f t="shared" ca="1" si="27"/>
        <v>1</v>
      </c>
      <c r="H136">
        <f t="shared" ca="1" si="28"/>
        <v>9</v>
      </c>
      <c r="I136">
        <f t="shared" ca="1" si="29"/>
        <v>3</v>
      </c>
      <c r="J136">
        <f t="shared" ca="1" si="30"/>
        <v>-3</v>
      </c>
      <c r="K136">
        <f t="shared" ca="1" si="31"/>
        <v>1</v>
      </c>
      <c r="L136">
        <f t="shared" ca="1" si="32"/>
        <v>1</v>
      </c>
      <c r="M136">
        <f t="shared" ca="1" si="33"/>
        <v>-5</v>
      </c>
      <c r="N136">
        <f t="shared" ca="1" si="34"/>
        <v>-3</v>
      </c>
      <c r="O136">
        <f t="shared" ca="1" si="35"/>
        <v>1</v>
      </c>
      <c r="P136">
        <f t="shared" ca="1" si="36"/>
        <v>-9</v>
      </c>
      <c r="Q136">
        <f t="shared" ca="1" si="37"/>
        <v>-5</v>
      </c>
      <c r="R136">
        <f t="shared" ca="1" si="38"/>
        <v>-13</v>
      </c>
      <c r="S136">
        <f t="shared" ca="1" si="39"/>
        <v>5</v>
      </c>
      <c r="T136">
        <f t="shared" ca="1" si="40"/>
        <v>9</v>
      </c>
      <c r="U136">
        <f t="shared" ca="1" si="41"/>
        <v>-9</v>
      </c>
    </row>
    <row r="137" spans="2:21" x14ac:dyDescent="0.4">
      <c r="B137">
        <f t="shared" ca="1" si="42"/>
        <v>-11</v>
      </c>
      <c r="C137">
        <f t="shared" ca="1" si="23"/>
        <v>-4</v>
      </c>
      <c r="D137">
        <f t="shared" ca="1" si="24"/>
        <v>4</v>
      </c>
      <c r="E137">
        <f t="shared" ca="1" si="25"/>
        <v>-24</v>
      </c>
      <c r="F137">
        <f t="shared" ca="1" si="26"/>
        <v>6</v>
      </c>
      <c r="G137">
        <f t="shared" ca="1" si="27"/>
        <v>0</v>
      </c>
      <c r="H137">
        <f t="shared" ca="1" si="28"/>
        <v>8</v>
      </c>
      <c r="I137">
        <f t="shared" ca="1" si="29"/>
        <v>2</v>
      </c>
      <c r="J137">
        <f t="shared" ca="1" si="30"/>
        <v>-4</v>
      </c>
      <c r="K137">
        <f t="shared" ca="1" si="31"/>
        <v>2</v>
      </c>
      <c r="L137">
        <f t="shared" ca="1" si="32"/>
        <v>2</v>
      </c>
      <c r="M137">
        <f t="shared" ca="1" si="33"/>
        <v>-6</v>
      </c>
      <c r="N137">
        <f t="shared" ca="1" si="34"/>
        <v>-4</v>
      </c>
      <c r="O137">
        <f t="shared" ca="1" si="35"/>
        <v>2</v>
      </c>
      <c r="P137">
        <f t="shared" ca="1" si="36"/>
        <v>-10</v>
      </c>
      <c r="Q137">
        <f t="shared" ca="1" si="37"/>
        <v>-6</v>
      </c>
      <c r="R137">
        <f t="shared" ca="1" si="38"/>
        <v>-14</v>
      </c>
      <c r="S137">
        <f t="shared" ca="1" si="39"/>
        <v>4</v>
      </c>
      <c r="T137">
        <f t="shared" ca="1" si="40"/>
        <v>8</v>
      </c>
      <c r="U137">
        <f t="shared" ca="1" si="41"/>
        <v>-10</v>
      </c>
    </row>
    <row r="138" spans="2:21" x14ac:dyDescent="0.4">
      <c r="B138">
        <f t="shared" ca="1" si="42"/>
        <v>-12</v>
      </c>
      <c r="C138">
        <f t="shared" ca="1" si="23"/>
        <v>-5</v>
      </c>
      <c r="D138">
        <f t="shared" ca="1" si="24"/>
        <v>5</v>
      </c>
      <c r="E138">
        <f t="shared" ca="1" si="25"/>
        <v>-23</v>
      </c>
      <c r="F138">
        <f t="shared" ca="1" si="26"/>
        <v>7</v>
      </c>
      <c r="G138">
        <f t="shared" ca="1" si="27"/>
        <v>1</v>
      </c>
      <c r="H138">
        <f t="shared" ca="1" si="28"/>
        <v>9</v>
      </c>
      <c r="I138">
        <f t="shared" ca="1" si="29"/>
        <v>1</v>
      </c>
      <c r="J138">
        <f t="shared" ca="1" si="30"/>
        <v>-3</v>
      </c>
      <c r="K138">
        <f t="shared" ca="1" si="31"/>
        <v>3</v>
      </c>
      <c r="L138">
        <f t="shared" ca="1" si="32"/>
        <v>3</v>
      </c>
      <c r="M138">
        <f t="shared" ca="1" si="33"/>
        <v>-5</v>
      </c>
      <c r="N138">
        <f t="shared" ca="1" si="34"/>
        <v>-3</v>
      </c>
      <c r="O138">
        <f t="shared" ca="1" si="35"/>
        <v>3</v>
      </c>
      <c r="P138">
        <f t="shared" ca="1" si="36"/>
        <v>-9</v>
      </c>
      <c r="Q138">
        <f t="shared" ca="1" si="37"/>
        <v>-7</v>
      </c>
      <c r="R138">
        <f t="shared" ca="1" si="38"/>
        <v>-13</v>
      </c>
      <c r="S138">
        <f t="shared" ca="1" si="39"/>
        <v>3</v>
      </c>
      <c r="T138">
        <f t="shared" ca="1" si="40"/>
        <v>7</v>
      </c>
      <c r="U138">
        <f t="shared" ca="1" si="41"/>
        <v>-11</v>
      </c>
    </row>
    <row r="139" spans="2:21" x14ac:dyDescent="0.4">
      <c r="B139">
        <f t="shared" ca="1" si="42"/>
        <v>-13</v>
      </c>
      <c r="C139">
        <f t="shared" ca="1" si="23"/>
        <v>-6</v>
      </c>
      <c r="D139">
        <f t="shared" ca="1" si="24"/>
        <v>6</v>
      </c>
      <c r="E139">
        <f t="shared" ca="1" si="25"/>
        <v>-24</v>
      </c>
      <c r="F139">
        <f t="shared" ca="1" si="26"/>
        <v>8</v>
      </c>
      <c r="G139">
        <f t="shared" ca="1" si="27"/>
        <v>2</v>
      </c>
      <c r="H139">
        <f t="shared" ca="1" si="28"/>
        <v>8</v>
      </c>
      <c r="I139">
        <f t="shared" ca="1" si="29"/>
        <v>0</v>
      </c>
      <c r="J139">
        <f t="shared" ca="1" si="30"/>
        <v>-2</v>
      </c>
      <c r="K139">
        <f t="shared" ca="1" si="31"/>
        <v>2</v>
      </c>
      <c r="L139">
        <f t="shared" ca="1" si="32"/>
        <v>2</v>
      </c>
      <c r="M139">
        <f t="shared" ca="1" si="33"/>
        <v>-4</v>
      </c>
      <c r="N139">
        <f t="shared" ca="1" si="34"/>
        <v>-4</v>
      </c>
      <c r="O139">
        <f t="shared" ca="1" si="35"/>
        <v>2</v>
      </c>
      <c r="P139">
        <f t="shared" ca="1" si="36"/>
        <v>-10</v>
      </c>
      <c r="Q139">
        <f t="shared" ca="1" si="37"/>
        <v>-8</v>
      </c>
      <c r="R139">
        <f t="shared" ca="1" si="38"/>
        <v>-14</v>
      </c>
      <c r="S139">
        <f t="shared" ca="1" si="39"/>
        <v>2</v>
      </c>
      <c r="T139">
        <f t="shared" ca="1" si="40"/>
        <v>6</v>
      </c>
      <c r="U139">
        <f t="shared" ca="1" si="41"/>
        <v>-10</v>
      </c>
    </row>
    <row r="140" spans="2:21" x14ac:dyDescent="0.4">
      <c r="B140">
        <f t="shared" ca="1" si="42"/>
        <v>-14</v>
      </c>
      <c r="C140">
        <f t="shared" ca="1" si="23"/>
        <v>-7</v>
      </c>
      <c r="D140">
        <f t="shared" ca="1" si="24"/>
        <v>5</v>
      </c>
      <c r="E140">
        <f t="shared" ca="1" si="25"/>
        <v>-25</v>
      </c>
      <c r="F140">
        <f t="shared" ca="1" si="26"/>
        <v>7</v>
      </c>
      <c r="G140">
        <f t="shared" ca="1" si="27"/>
        <v>3</v>
      </c>
      <c r="H140">
        <f t="shared" ca="1" si="28"/>
        <v>7</v>
      </c>
      <c r="I140">
        <f t="shared" ca="1" si="29"/>
        <v>1</v>
      </c>
      <c r="J140">
        <f t="shared" ca="1" si="30"/>
        <v>-1</v>
      </c>
      <c r="K140">
        <f t="shared" ca="1" si="31"/>
        <v>3</v>
      </c>
      <c r="L140">
        <f t="shared" ca="1" si="32"/>
        <v>3</v>
      </c>
      <c r="M140">
        <f t="shared" ca="1" si="33"/>
        <v>-3</v>
      </c>
      <c r="N140">
        <f t="shared" ca="1" si="34"/>
        <v>-3</v>
      </c>
      <c r="O140">
        <f t="shared" ca="1" si="35"/>
        <v>3</v>
      </c>
      <c r="P140">
        <f t="shared" ca="1" si="36"/>
        <v>-11</v>
      </c>
      <c r="Q140">
        <f t="shared" ca="1" si="37"/>
        <v>-7</v>
      </c>
      <c r="R140">
        <f t="shared" ca="1" si="38"/>
        <v>-13</v>
      </c>
      <c r="S140">
        <f t="shared" ca="1" si="39"/>
        <v>3</v>
      </c>
      <c r="T140">
        <f t="shared" ca="1" si="40"/>
        <v>7</v>
      </c>
      <c r="U140">
        <f t="shared" ca="1" si="41"/>
        <v>-9</v>
      </c>
    </row>
    <row r="141" spans="2:21" x14ac:dyDescent="0.4">
      <c r="B141">
        <f t="shared" ca="1" si="42"/>
        <v>-15</v>
      </c>
      <c r="C141">
        <f t="shared" ca="1" si="23"/>
        <v>-8</v>
      </c>
      <c r="D141">
        <f t="shared" ca="1" si="24"/>
        <v>4</v>
      </c>
      <c r="E141">
        <f t="shared" ca="1" si="25"/>
        <v>-26</v>
      </c>
      <c r="F141">
        <f t="shared" ca="1" si="26"/>
        <v>8</v>
      </c>
      <c r="G141">
        <f t="shared" ca="1" si="27"/>
        <v>4</v>
      </c>
      <c r="H141">
        <f t="shared" ca="1" si="28"/>
        <v>8</v>
      </c>
      <c r="I141">
        <f t="shared" ca="1" si="29"/>
        <v>0</v>
      </c>
      <c r="J141">
        <f t="shared" ca="1" si="30"/>
        <v>-2</v>
      </c>
      <c r="K141">
        <f t="shared" ca="1" si="31"/>
        <v>2</v>
      </c>
      <c r="L141">
        <f t="shared" ca="1" si="32"/>
        <v>4</v>
      </c>
      <c r="M141">
        <f t="shared" ca="1" si="33"/>
        <v>-4</v>
      </c>
      <c r="N141">
        <f t="shared" ca="1" si="34"/>
        <v>-2</v>
      </c>
      <c r="O141">
        <f t="shared" ca="1" si="35"/>
        <v>2</v>
      </c>
      <c r="P141">
        <f t="shared" ca="1" si="36"/>
        <v>-10</v>
      </c>
      <c r="Q141">
        <f t="shared" ca="1" si="37"/>
        <v>-6</v>
      </c>
      <c r="R141">
        <f t="shared" ca="1" si="38"/>
        <v>-14</v>
      </c>
      <c r="S141">
        <f t="shared" ca="1" si="39"/>
        <v>4</v>
      </c>
      <c r="T141">
        <f t="shared" ca="1" si="40"/>
        <v>8</v>
      </c>
      <c r="U141">
        <f t="shared" ca="1" si="41"/>
        <v>-10</v>
      </c>
    </row>
    <row r="142" spans="2:21" x14ac:dyDescent="0.4">
      <c r="B142">
        <f t="shared" ca="1" si="42"/>
        <v>-16</v>
      </c>
      <c r="C142">
        <f t="shared" ca="1" si="23"/>
        <v>-9</v>
      </c>
      <c r="D142">
        <f t="shared" ca="1" si="24"/>
        <v>3</v>
      </c>
      <c r="E142">
        <f t="shared" ca="1" si="25"/>
        <v>-25</v>
      </c>
      <c r="F142">
        <f t="shared" ca="1" si="26"/>
        <v>7</v>
      </c>
      <c r="G142">
        <f t="shared" ca="1" si="27"/>
        <v>3</v>
      </c>
      <c r="H142">
        <f t="shared" ca="1" si="28"/>
        <v>7</v>
      </c>
      <c r="I142">
        <f t="shared" ca="1" si="29"/>
        <v>-1</v>
      </c>
      <c r="J142">
        <f t="shared" ca="1" si="30"/>
        <v>-1</v>
      </c>
      <c r="K142">
        <f t="shared" ca="1" si="31"/>
        <v>1</v>
      </c>
      <c r="L142">
        <f t="shared" ca="1" si="32"/>
        <v>5</v>
      </c>
      <c r="M142">
        <f t="shared" ca="1" si="33"/>
        <v>-3</v>
      </c>
      <c r="N142">
        <f t="shared" ca="1" si="34"/>
        <v>-3</v>
      </c>
      <c r="O142">
        <f t="shared" ca="1" si="35"/>
        <v>1</v>
      </c>
      <c r="P142">
        <f t="shared" ca="1" si="36"/>
        <v>-11</v>
      </c>
      <c r="Q142">
        <f t="shared" ca="1" si="37"/>
        <v>-5</v>
      </c>
      <c r="R142">
        <f t="shared" ca="1" si="38"/>
        <v>-13</v>
      </c>
      <c r="S142">
        <f t="shared" ca="1" si="39"/>
        <v>3</v>
      </c>
      <c r="T142">
        <f t="shared" ca="1" si="40"/>
        <v>7</v>
      </c>
      <c r="U142">
        <f t="shared" ca="1" si="41"/>
        <v>-11</v>
      </c>
    </row>
    <row r="143" spans="2:21" x14ac:dyDescent="0.4">
      <c r="B143">
        <f t="shared" ca="1" si="42"/>
        <v>-17</v>
      </c>
      <c r="C143">
        <f t="shared" ca="1" si="23"/>
        <v>-10</v>
      </c>
      <c r="D143">
        <f t="shared" ca="1" si="24"/>
        <v>4</v>
      </c>
      <c r="E143">
        <f t="shared" ca="1" si="25"/>
        <v>-24</v>
      </c>
      <c r="F143">
        <f t="shared" ca="1" si="26"/>
        <v>6</v>
      </c>
      <c r="G143">
        <f t="shared" ca="1" si="27"/>
        <v>4</v>
      </c>
      <c r="H143">
        <f t="shared" ca="1" si="28"/>
        <v>8</v>
      </c>
      <c r="I143">
        <f t="shared" ca="1" si="29"/>
        <v>0</v>
      </c>
      <c r="J143">
        <f t="shared" ca="1" si="30"/>
        <v>-2</v>
      </c>
      <c r="K143">
        <f t="shared" ca="1" si="31"/>
        <v>2</v>
      </c>
      <c r="L143">
        <f t="shared" ca="1" si="32"/>
        <v>4</v>
      </c>
      <c r="M143">
        <f t="shared" ca="1" si="33"/>
        <v>-2</v>
      </c>
      <c r="N143">
        <f t="shared" ca="1" si="34"/>
        <v>-2</v>
      </c>
      <c r="O143">
        <f t="shared" ca="1" si="35"/>
        <v>0</v>
      </c>
      <c r="P143">
        <f t="shared" ca="1" si="36"/>
        <v>-12</v>
      </c>
      <c r="Q143">
        <f t="shared" ca="1" si="37"/>
        <v>-6</v>
      </c>
      <c r="R143">
        <f t="shared" ca="1" si="38"/>
        <v>-14</v>
      </c>
      <c r="S143">
        <f t="shared" ca="1" si="39"/>
        <v>4</v>
      </c>
      <c r="T143">
        <f t="shared" ca="1" si="40"/>
        <v>6</v>
      </c>
      <c r="U143">
        <f t="shared" ca="1" si="41"/>
        <v>-12</v>
      </c>
    </row>
    <row r="144" spans="2:21" x14ac:dyDescent="0.4">
      <c r="B144">
        <f t="shared" ca="1" si="42"/>
        <v>-16</v>
      </c>
      <c r="C144">
        <f t="shared" ca="1" si="23"/>
        <v>-11</v>
      </c>
      <c r="D144">
        <f t="shared" ca="1" si="24"/>
        <v>5</v>
      </c>
      <c r="E144">
        <f t="shared" ca="1" si="25"/>
        <v>-25</v>
      </c>
      <c r="F144">
        <f t="shared" ca="1" si="26"/>
        <v>7</v>
      </c>
      <c r="G144">
        <f t="shared" ca="1" si="27"/>
        <v>5</v>
      </c>
      <c r="H144">
        <f t="shared" ca="1" si="28"/>
        <v>7</v>
      </c>
      <c r="I144">
        <f t="shared" ca="1" si="29"/>
        <v>1</v>
      </c>
      <c r="J144">
        <f t="shared" ca="1" si="30"/>
        <v>-3</v>
      </c>
      <c r="K144">
        <f t="shared" ca="1" si="31"/>
        <v>1</v>
      </c>
      <c r="L144">
        <f t="shared" ca="1" si="32"/>
        <v>3</v>
      </c>
      <c r="M144">
        <f t="shared" ca="1" si="33"/>
        <v>-1</v>
      </c>
      <c r="N144">
        <f t="shared" ca="1" si="34"/>
        <v>-3</v>
      </c>
      <c r="O144">
        <f t="shared" ca="1" si="35"/>
        <v>-1</v>
      </c>
      <c r="P144">
        <f t="shared" ca="1" si="36"/>
        <v>-11</v>
      </c>
      <c r="Q144">
        <f t="shared" ca="1" si="37"/>
        <v>-5</v>
      </c>
      <c r="R144">
        <f t="shared" ca="1" si="38"/>
        <v>-13</v>
      </c>
      <c r="S144">
        <f t="shared" ca="1" si="39"/>
        <v>3</v>
      </c>
      <c r="T144">
        <f t="shared" ca="1" si="40"/>
        <v>5</v>
      </c>
      <c r="U144">
        <f t="shared" ca="1" si="41"/>
        <v>-11</v>
      </c>
    </row>
    <row r="145" spans="2:21" x14ac:dyDescent="0.4">
      <c r="B145">
        <f t="shared" ca="1" si="42"/>
        <v>-15</v>
      </c>
      <c r="C145">
        <f t="shared" ref="C145:C208" ca="1" si="43">IF(RAND()&gt;0.5,1,-1) +C144</f>
        <v>-10</v>
      </c>
      <c r="D145">
        <f t="shared" ref="D145:D208" ca="1" si="44">IF(RAND()&gt;0.5,1,-1) +D144</f>
        <v>6</v>
      </c>
      <c r="E145">
        <f t="shared" ref="E145:E208" ca="1" si="45">IF(RAND()&gt;0.5,1,-1) +E144</f>
        <v>-26</v>
      </c>
      <c r="F145">
        <f t="shared" ref="F145:F208" ca="1" si="46">IF(RAND()&gt;0.5,1,-1) +F144</f>
        <v>8</v>
      </c>
      <c r="G145">
        <f t="shared" ref="G145:G208" ca="1" si="47">IF(RAND()&gt;0.5,1,-1) +G144</f>
        <v>6</v>
      </c>
      <c r="H145">
        <f t="shared" ref="H145:H208" ca="1" si="48">IF(RAND()&gt;0.5,1,-1) +H144</f>
        <v>8</v>
      </c>
      <c r="I145">
        <f t="shared" ref="I145:I208" ca="1" si="49">IF(RAND()&gt;0.5,1,-1) +I144</f>
        <v>2</v>
      </c>
      <c r="J145">
        <f t="shared" ref="J145:J208" ca="1" si="50">IF(RAND()&gt;0.5,1,-1) +J144</f>
        <v>-2</v>
      </c>
      <c r="K145">
        <f t="shared" ref="K145:K208" ca="1" si="51">IF(RAND()&gt;0.5,1,-1) +K144</f>
        <v>0</v>
      </c>
      <c r="L145">
        <f t="shared" ref="L145:L208" ca="1" si="52">IF(RAND()&gt;0.5,1,-1) +L144</f>
        <v>4</v>
      </c>
      <c r="M145">
        <f t="shared" ref="M145:M208" ca="1" si="53">IF(RAND()&gt;0.5,1,-1) +M144</f>
        <v>0</v>
      </c>
      <c r="N145">
        <f t="shared" ref="N145:N208" ca="1" si="54">IF(RAND()&gt;0.5,1,-1) +N144</f>
        <v>-2</v>
      </c>
      <c r="O145">
        <f t="shared" ref="O145:O208" ca="1" si="55">IF(RAND()&gt;0.5,1,-1) +O144</f>
        <v>-2</v>
      </c>
      <c r="P145">
        <f t="shared" ref="P145:P208" ca="1" si="56">IF(RAND()&gt;0.5,1,-1) +P144</f>
        <v>-10</v>
      </c>
      <c r="Q145">
        <f t="shared" ref="Q145:Q208" ca="1" si="57">IF(RAND()&gt;0.5,1,-1) +Q144</f>
        <v>-6</v>
      </c>
      <c r="R145">
        <f t="shared" ref="R145:R208" ca="1" si="58">IF(RAND()&gt;0.5,1,-1) +R144</f>
        <v>-12</v>
      </c>
      <c r="S145">
        <f t="shared" ref="S145:S208" ca="1" si="59">IF(RAND()&gt;0.5,1,-1) +S144</f>
        <v>4</v>
      </c>
      <c r="T145">
        <f t="shared" ca="1" si="40"/>
        <v>6</v>
      </c>
      <c r="U145">
        <f t="shared" ca="1" si="41"/>
        <v>-10</v>
      </c>
    </row>
    <row r="146" spans="2:21" x14ac:dyDescent="0.4">
      <c r="B146">
        <f t="shared" ca="1" si="42"/>
        <v>-14</v>
      </c>
      <c r="C146">
        <f t="shared" ca="1" si="43"/>
        <v>-9</v>
      </c>
      <c r="D146">
        <f t="shared" ca="1" si="44"/>
        <v>7</v>
      </c>
      <c r="E146">
        <f t="shared" ca="1" si="45"/>
        <v>-27</v>
      </c>
      <c r="F146">
        <f t="shared" ca="1" si="46"/>
        <v>9</v>
      </c>
      <c r="G146">
        <f t="shared" ca="1" si="47"/>
        <v>5</v>
      </c>
      <c r="H146">
        <f t="shared" ca="1" si="48"/>
        <v>9</v>
      </c>
      <c r="I146">
        <f t="shared" ca="1" si="49"/>
        <v>3</v>
      </c>
      <c r="J146">
        <f t="shared" ca="1" si="50"/>
        <v>-3</v>
      </c>
      <c r="K146">
        <f t="shared" ca="1" si="51"/>
        <v>1</v>
      </c>
      <c r="L146">
        <f t="shared" ca="1" si="52"/>
        <v>5</v>
      </c>
      <c r="M146">
        <f t="shared" ca="1" si="53"/>
        <v>1</v>
      </c>
      <c r="N146">
        <f t="shared" ca="1" si="54"/>
        <v>-3</v>
      </c>
      <c r="O146">
        <f t="shared" ca="1" si="55"/>
        <v>-3</v>
      </c>
      <c r="P146">
        <f t="shared" ca="1" si="56"/>
        <v>-11</v>
      </c>
      <c r="Q146">
        <f t="shared" ca="1" si="57"/>
        <v>-7</v>
      </c>
      <c r="R146">
        <f t="shared" ca="1" si="58"/>
        <v>-13</v>
      </c>
      <c r="S146">
        <f t="shared" ca="1" si="59"/>
        <v>5</v>
      </c>
      <c r="T146">
        <f t="shared" ref="T146:T209" ca="1" si="60">IF(RAND()&gt;0.5,1,-1) +T145</f>
        <v>5</v>
      </c>
      <c r="U146">
        <f t="shared" ref="U146:U209" ca="1" si="61">IF(RAND()&gt;0.5,1,-1) +U145</f>
        <v>-11</v>
      </c>
    </row>
    <row r="147" spans="2:21" x14ac:dyDescent="0.4">
      <c r="B147">
        <f t="shared" ca="1" si="42"/>
        <v>-15</v>
      </c>
      <c r="C147">
        <f t="shared" ca="1" si="43"/>
        <v>-10</v>
      </c>
      <c r="D147">
        <f t="shared" ca="1" si="44"/>
        <v>6</v>
      </c>
      <c r="E147">
        <f t="shared" ca="1" si="45"/>
        <v>-26</v>
      </c>
      <c r="F147">
        <f t="shared" ca="1" si="46"/>
        <v>8</v>
      </c>
      <c r="G147">
        <f t="shared" ca="1" si="47"/>
        <v>6</v>
      </c>
      <c r="H147">
        <f t="shared" ca="1" si="48"/>
        <v>8</v>
      </c>
      <c r="I147">
        <f t="shared" ca="1" si="49"/>
        <v>2</v>
      </c>
      <c r="J147">
        <f t="shared" ca="1" si="50"/>
        <v>-2</v>
      </c>
      <c r="K147">
        <f t="shared" ca="1" si="51"/>
        <v>2</v>
      </c>
      <c r="L147">
        <f t="shared" ca="1" si="52"/>
        <v>4</v>
      </c>
      <c r="M147">
        <f t="shared" ca="1" si="53"/>
        <v>2</v>
      </c>
      <c r="N147">
        <f t="shared" ca="1" si="54"/>
        <v>-4</v>
      </c>
      <c r="O147">
        <f t="shared" ca="1" si="55"/>
        <v>-2</v>
      </c>
      <c r="P147">
        <f t="shared" ca="1" si="56"/>
        <v>-10</v>
      </c>
      <c r="Q147">
        <f t="shared" ca="1" si="57"/>
        <v>-8</v>
      </c>
      <c r="R147">
        <f t="shared" ca="1" si="58"/>
        <v>-12</v>
      </c>
      <c r="S147">
        <f t="shared" ca="1" si="59"/>
        <v>6</v>
      </c>
      <c r="T147">
        <f t="shared" ca="1" si="60"/>
        <v>6</v>
      </c>
      <c r="U147">
        <f t="shared" ca="1" si="61"/>
        <v>-12</v>
      </c>
    </row>
    <row r="148" spans="2:21" x14ac:dyDescent="0.4">
      <c r="B148">
        <f t="shared" ca="1" si="42"/>
        <v>-14</v>
      </c>
      <c r="C148">
        <f t="shared" ca="1" si="43"/>
        <v>-11</v>
      </c>
      <c r="D148">
        <f t="shared" ca="1" si="44"/>
        <v>5</v>
      </c>
      <c r="E148">
        <f t="shared" ca="1" si="45"/>
        <v>-25</v>
      </c>
      <c r="F148">
        <f t="shared" ca="1" si="46"/>
        <v>9</v>
      </c>
      <c r="G148">
        <f t="shared" ca="1" si="47"/>
        <v>7</v>
      </c>
      <c r="H148">
        <f t="shared" ca="1" si="48"/>
        <v>9</v>
      </c>
      <c r="I148">
        <f t="shared" ca="1" si="49"/>
        <v>3</v>
      </c>
      <c r="J148">
        <f t="shared" ca="1" si="50"/>
        <v>-3</v>
      </c>
      <c r="K148">
        <f t="shared" ca="1" si="51"/>
        <v>3</v>
      </c>
      <c r="L148">
        <f t="shared" ca="1" si="52"/>
        <v>3</v>
      </c>
      <c r="M148">
        <f t="shared" ca="1" si="53"/>
        <v>1</v>
      </c>
      <c r="N148">
        <f t="shared" ca="1" si="54"/>
        <v>-3</v>
      </c>
      <c r="O148">
        <f t="shared" ca="1" si="55"/>
        <v>-1</v>
      </c>
      <c r="P148">
        <f t="shared" ca="1" si="56"/>
        <v>-9</v>
      </c>
      <c r="Q148">
        <f t="shared" ca="1" si="57"/>
        <v>-7</v>
      </c>
      <c r="R148">
        <f t="shared" ca="1" si="58"/>
        <v>-11</v>
      </c>
      <c r="S148">
        <f t="shared" ca="1" si="59"/>
        <v>5</v>
      </c>
      <c r="T148">
        <f t="shared" ca="1" si="60"/>
        <v>7</v>
      </c>
      <c r="U148">
        <f t="shared" ca="1" si="61"/>
        <v>-11</v>
      </c>
    </row>
    <row r="149" spans="2:21" x14ac:dyDescent="0.4">
      <c r="B149">
        <f t="shared" ca="1" si="42"/>
        <v>-13</v>
      </c>
      <c r="C149">
        <f t="shared" ca="1" si="43"/>
        <v>-12</v>
      </c>
      <c r="D149">
        <f t="shared" ca="1" si="44"/>
        <v>6</v>
      </c>
      <c r="E149">
        <f t="shared" ca="1" si="45"/>
        <v>-24</v>
      </c>
      <c r="F149">
        <f t="shared" ca="1" si="46"/>
        <v>10</v>
      </c>
      <c r="G149">
        <f t="shared" ca="1" si="47"/>
        <v>6</v>
      </c>
      <c r="H149">
        <f t="shared" ca="1" si="48"/>
        <v>10</v>
      </c>
      <c r="I149">
        <f t="shared" ca="1" si="49"/>
        <v>2</v>
      </c>
      <c r="J149">
        <f t="shared" ca="1" si="50"/>
        <v>-2</v>
      </c>
      <c r="K149">
        <f t="shared" ca="1" si="51"/>
        <v>4</v>
      </c>
      <c r="L149">
        <f t="shared" ca="1" si="52"/>
        <v>2</v>
      </c>
      <c r="M149">
        <f t="shared" ca="1" si="53"/>
        <v>0</v>
      </c>
      <c r="N149">
        <f t="shared" ca="1" si="54"/>
        <v>-4</v>
      </c>
      <c r="O149">
        <f t="shared" ca="1" si="55"/>
        <v>0</v>
      </c>
      <c r="P149">
        <f t="shared" ca="1" si="56"/>
        <v>-10</v>
      </c>
      <c r="Q149">
        <f t="shared" ca="1" si="57"/>
        <v>-6</v>
      </c>
      <c r="R149">
        <f t="shared" ca="1" si="58"/>
        <v>-10</v>
      </c>
      <c r="S149">
        <f t="shared" ca="1" si="59"/>
        <v>6</v>
      </c>
      <c r="T149">
        <f t="shared" ca="1" si="60"/>
        <v>6</v>
      </c>
      <c r="U149">
        <f t="shared" ca="1" si="61"/>
        <v>-10</v>
      </c>
    </row>
    <row r="150" spans="2:21" x14ac:dyDescent="0.4">
      <c r="B150">
        <f t="shared" ca="1" si="42"/>
        <v>-14</v>
      </c>
      <c r="C150">
        <f t="shared" ca="1" si="43"/>
        <v>-11</v>
      </c>
      <c r="D150">
        <f t="shared" ca="1" si="44"/>
        <v>7</v>
      </c>
      <c r="E150">
        <f t="shared" ca="1" si="45"/>
        <v>-25</v>
      </c>
      <c r="F150">
        <f t="shared" ca="1" si="46"/>
        <v>11</v>
      </c>
      <c r="G150">
        <f t="shared" ca="1" si="47"/>
        <v>5</v>
      </c>
      <c r="H150">
        <f t="shared" ca="1" si="48"/>
        <v>11</v>
      </c>
      <c r="I150">
        <f t="shared" ca="1" si="49"/>
        <v>3</v>
      </c>
      <c r="J150">
        <f t="shared" ca="1" si="50"/>
        <v>-1</v>
      </c>
      <c r="K150">
        <f t="shared" ca="1" si="51"/>
        <v>3</v>
      </c>
      <c r="L150">
        <f t="shared" ca="1" si="52"/>
        <v>3</v>
      </c>
      <c r="M150">
        <f t="shared" ca="1" si="53"/>
        <v>-1</v>
      </c>
      <c r="N150">
        <f t="shared" ca="1" si="54"/>
        <v>-5</v>
      </c>
      <c r="O150">
        <f t="shared" ca="1" si="55"/>
        <v>-1</v>
      </c>
      <c r="P150">
        <f t="shared" ca="1" si="56"/>
        <v>-11</v>
      </c>
      <c r="Q150">
        <f t="shared" ca="1" si="57"/>
        <v>-7</v>
      </c>
      <c r="R150">
        <f t="shared" ca="1" si="58"/>
        <v>-9</v>
      </c>
      <c r="S150">
        <f t="shared" ca="1" si="59"/>
        <v>5</v>
      </c>
      <c r="T150">
        <f t="shared" ca="1" si="60"/>
        <v>7</v>
      </c>
      <c r="U150">
        <f t="shared" ca="1" si="61"/>
        <v>-11</v>
      </c>
    </row>
    <row r="151" spans="2:21" x14ac:dyDescent="0.4">
      <c r="B151">
        <f t="shared" ca="1" si="42"/>
        <v>-13</v>
      </c>
      <c r="C151">
        <f t="shared" ca="1" si="43"/>
        <v>-12</v>
      </c>
      <c r="D151">
        <f t="shared" ca="1" si="44"/>
        <v>8</v>
      </c>
      <c r="E151">
        <f t="shared" ca="1" si="45"/>
        <v>-26</v>
      </c>
      <c r="F151">
        <f t="shared" ca="1" si="46"/>
        <v>12</v>
      </c>
      <c r="G151">
        <f t="shared" ca="1" si="47"/>
        <v>6</v>
      </c>
      <c r="H151">
        <f t="shared" ca="1" si="48"/>
        <v>10</v>
      </c>
      <c r="I151">
        <f t="shared" ca="1" si="49"/>
        <v>4</v>
      </c>
      <c r="J151">
        <f t="shared" ca="1" si="50"/>
        <v>-2</v>
      </c>
      <c r="K151">
        <f t="shared" ca="1" si="51"/>
        <v>2</v>
      </c>
      <c r="L151">
        <f t="shared" ca="1" si="52"/>
        <v>2</v>
      </c>
      <c r="M151">
        <f t="shared" ca="1" si="53"/>
        <v>0</v>
      </c>
      <c r="N151">
        <f t="shared" ca="1" si="54"/>
        <v>-4</v>
      </c>
      <c r="O151">
        <f t="shared" ca="1" si="55"/>
        <v>-2</v>
      </c>
      <c r="P151">
        <f t="shared" ca="1" si="56"/>
        <v>-12</v>
      </c>
      <c r="Q151">
        <f t="shared" ca="1" si="57"/>
        <v>-6</v>
      </c>
      <c r="R151">
        <f t="shared" ca="1" si="58"/>
        <v>-8</v>
      </c>
      <c r="S151">
        <f t="shared" ca="1" si="59"/>
        <v>6</v>
      </c>
      <c r="T151">
        <f t="shared" ca="1" si="60"/>
        <v>6</v>
      </c>
      <c r="U151">
        <f t="shared" ca="1" si="61"/>
        <v>-12</v>
      </c>
    </row>
    <row r="152" spans="2:21" x14ac:dyDescent="0.4">
      <c r="B152">
        <f t="shared" ca="1" si="42"/>
        <v>-14</v>
      </c>
      <c r="C152">
        <f t="shared" ca="1" si="43"/>
        <v>-13</v>
      </c>
      <c r="D152">
        <f t="shared" ca="1" si="44"/>
        <v>7</v>
      </c>
      <c r="E152">
        <f t="shared" ca="1" si="45"/>
        <v>-27</v>
      </c>
      <c r="F152">
        <f t="shared" ca="1" si="46"/>
        <v>11</v>
      </c>
      <c r="G152">
        <f t="shared" ca="1" si="47"/>
        <v>5</v>
      </c>
      <c r="H152">
        <f t="shared" ca="1" si="48"/>
        <v>11</v>
      </c>
      <c r="I152">
        <f t="shared" ca="1" si="49"/>
        <v>3</v>
      </c>
      <c r="J152">
        <f t="shared" ca="1" si="50"/>
        <v>-1</v>
      </c>
      <c r="K152">
        <f t="shared" ca="1" si="51"/>
        <v>3</v>
      </c>
      <c r="L152">
        <f t="shared" ca="1" si="52"/>
        <v>3</v>
      </c>
      <c r="M152">
        <f t="shared" ca="1" si="53"/>
        <v>1</v>
      </c>
      <c r="N152">
        <f t="shared" ca="1" si="54"/>
        <v>-3</v>
      </c>
      <c r="O152">
        <f t="shared" ca="1" si="55"/>
        <v>-1</v>
      </c>
      <c r="P152">
        <f t="shared" ca="1" si="56"/>
        <v>-13</v>
      </c>
      <c r="Q152">
        <f t="shared" ca="1" si="57"/>
        <v>-7</v>
      </c>
      <c r="R152">
        <f t="shared" ca="1" si="58"/>
        <v>-9</v>
      </c>
      <c r="S152">
        <f t="shared" ca="1" si="59"/>
        <v>7</v>
      </c>
      <c r="T152">
        <f t="shared" ca="1" si="60"/>
        <v>7</v>
      </c>
      <c r="U152">
        <f t="shared" ca="1" si="61"/>
        <v>-13</v>
      </c>
    </row>
    <row r="153" spans="2:21" x14ac:dyDescent="0.4">
      <c r="B153">
        <f t="shared" ca="1" si="42"/>
        <v>-15</v>
      </c>
      <c r="C153">
        <f t="shared" ca="1" si="43"/>
        <v>-14</v>
      </c>
      <c r="D153">
        <f t="shared" ca="1" si="44"/>
        <v>6</v>
      </c>
      <c r="E153">
        <f t="shared" ca="1" si="45"/>
        <v>-28</v>
      </c>
      <c r="F153">
        <f t="shared" ca="1" si="46"/>
        <v>10</v>
      </c>
      <c r="G153">
        <f t="shared" ca="1" si="47"/>
        <v>6</v>
      </c>
      <c r="H153">
        <f t="shared" ca="1" si="48"/>
        <v>10</v>
      </c>
      <c r="I153">
        <f t="shared" ca="1" si="49"/>
        <v>2</v>
      </c>
      <c r="J153">
        <f t="shared" ca="1" si="50"/>
        <v>-2</v>
      </c>
      <c r="K153">
        <f t="shared" ca="1" si="51"/>
        <v>2</v>
      </c>
      <c r="L153">
        <f t="shared" ca="1" si="52"/>
        <v>4</v>
      </c>
      <c r="M153">
        <f t="shared" ca="1" si="53"/>
        <v>0</v>
      </c>
      <c r="N153">
        <f t="shared" ca="1" si="54"/>
        <v>-2</v>
      </c>
      <c r="O153">
        <f t="shared" ca="1" si="55"/>
        <v>0</v>
      </c>
      <c r="P153">
        <f t="shared" ca="1" si="56"/>
        <v>-12</v>
      </c>
      <c r="Q153">
        <f t="shared" ca="1" si="57"/>
        <v>-8</v>
      </c>
      <c r="R153">
        <f t="shared" ca="1" si="58"/>
        <v>-10</v>
      </c>
      <c r="S153">
        <f t="shared" ca="1" si="59"/>
        <v>8</v>
      </c>
      <c r="T153">
        <f t="shared" ca="1" si="60"/>
        <v>8</v>
      </c>
      <c r="U153">
        <f t="shared" ca="1" si="61"/>
        <v>-14</v>
      </c>
    </row>
    <row r="154" spans="2:21" x14ac:dyDescent="0.4">
      <c r="B154">
        <f t="shared" ca="1" si="42"/>
        <v>-14</v>
      </c>
      <c r="C154">
        <f t="shared" ca="1" si="43"/>
        <v>-15</v>
      </c>
      <c r="D154">
        <f t="shared" ca="1" si="44"/>
        <v>5</v>
      </c>
      <c r="E154">
        <f t="shared" ca="1" si="45"/>
        <v>-27</v>
      </c>
      <c r="F154">
        <f t="shared" ca="1" si="46"/>
        <v>11</v>
      </c>
      <c r="G154">
        <f t="shared" ca="1" si="47"/>
        <v>5</v>
      </c>
      <c r="H154">
        <f t="shared" ca="1" si="48"/>
        <v>11</v>
      </c>
      <c r="I154">
        <f t="shared" ca="1" si="49"/>
        <v>3</v>
      </c>
      <c r="J154">
        <f t="shared" ca="1" si="50"/>
        <v>-3</v>
      </c>
      <c r="K154">
        <f t="shared" ca="1" si="51"/>
        <v>3</v>
      </c>
      <c r="L154">
        <f t="shared" ca="1" si="52"/>
        <v>3</v>
      </c>
      <c r="M154">
        <f t="shared" ca="1" si="53"/>
        <v>-1</v>
      </c>
      <c r="N154">
        <f t="shared" ca="1" si="54"/>
        <v>-1</v>
      </c>
      <c r="O154">
        <f t="shared" ca="1" si="55"/>
        <v>-1</v>
      </c>
      <c r="P154">
        <f t="shared" ca="1" si="56"/>
        <v>-11</v>
      </c>
      <c r="Q154">
        <f t="shared" ca="1" si="57"/>
        <v>-7</v>
      </c>
      <c r="R154">
        <f t="shared" ca="1" si="58"/>
        <v>-9</v>
      </c>
      <c r="S154">
        <f t="shared" ca="1" si="59"/>
        <v>9</v>
      </c>
      <c r="T154">
        <f t="shared" ca="1" si="60"/>
        <v>7</v>
      </c>
      <c r="U154">
        <f t="shared" ca="1" si="61"/>
        <v>-15</v>
      </c>
    </row>
    <row r="155" spans="2:21" x14ac:dyDescent="0.4">
      <c r="B155">
        <f t="shared" ca="1" si="42"/>
        <v>-13</v>
      </c>
      <c r="C155">
        <f t="shared" ca="1" si="43"/>
        <v>-16</v>
      </c>
      <c r="D155">
        <f t="shared" ca="1" si="44"/>
        <v>4</v>
      </c>
      <c r="E155">
        <f t="shared" ca="1" si="45"/>
        <v>-26</v>
      </c>
      <c r="F155">
        <f t="shared" ca="1" si="46"/>
        <v>12</v>
      </c>
      <c r="G155">
        <f t="shared" ca="1" si="47"/>
        <v>6</v>
      </c>
      <c r="H155">
        <f t="shared" ca="1" si="48"/>
        <v>10</v>
      </c>
      <c r="I155">
        <f t="shared" ca="1" si="49"/>
        <v>4</v>
      </c>
      <c r="J155">
        <f t="shared" ca="1" si="50"/>
        <v>-4</v>
      </c>
      <c r="K155">
        <f t="shared" ca="1" si="51"/>
        <v>2</v>
      </c>
      <c r="L155">
        <f t="shared" ca="1" si="52"/>
        <v>4</v>
      </c>
      <c r="M155">
        <f t="shared" ca="1" si="53"/>
        <v>-2</v>
      </c>
      <c r="N155">
        <f t="shared" ca="1" si="54"/>
        <v>-2</v>
      </c>
      <c r="O155">
        <f t="shared" ca="1" si="55"/>
        <v>0</v>
      </c>
      <c r="P155">
        <f t="shared" ca="1" si="56"/>
        <v>-10</v>
      </c>
      <c r="Q155">
        <f t="shared" ca="1" si="57"/>
        <v>-8</v>
      </c>
      <c r="R155">
        <f t="shared" ca="1" si="58"/>
        <v>-10</v>
      </c>
      <c r="S155">
        <f t="shared" ca="1" si="59"/>
        <v>10</v>
      </c>
      <c r="T155">
        <f t="shared" ca="1" si="60"/>
        <v>8</v>
      </c>
      <c r="U155">
        <f t="shared" ca="1" si="61"/>
        <v>-16</v>
      </c>
    </row>
    <row r="156" spans="2:21" x14ac:dyDescent="0.4">
      <c r="B156">
        <f t="shared" ca="1" si="42"/>
        <v>-12</v>
      </c>
      <c r="C156">
        <f t="shared" ca="1" si="43"/>
        <v>-17</v>
      </c>
      <c r="D156">
        <f t="shared" ca="1" si="44"/>
        <v>3</v>
      </c>
      <c r="E156">
        <f t="shared" ca="1" si="45"/>
        <v>-25</v>
      </c>
      <c r="F156">
        <f t="shared" ca="1" si="46"/>
        <v>13</v>
      </c>
      <c r="G156">
        <f t="shared" ca="1" si="47"/>
        <v>5</v>
      </c>
      <c r="H156">
        <f t="shared" ca="1" si="48"/>
        <v>9</v>
      </c>
      <c r="I156">
        <f t="shared" ca="1" si="49"/>
        <v>5</v>
      </c>
      <c r="J156">
        <f t="shared" ca="1" si="50"/>
        <v>-5</v>
      </c>
      <c r="K156">
        <f t="shared" ca="1" si="51"/>
        <v>3</v>
      </c>
      <c r="L156">
        <f t="shared" ca="1" si="52"/>
        <v>3</v>
      </c>
      <c r="M156">
        <f t="shared" ca="1" si="53"/>
        <v>-3</v>
      </c>
      <c r="N156">
        <f t="shared" ca="1" si="54"/>
        <v>-1</v>
      </c>
      <c r="O156">
        <f t="shared" ca="1" si="55"/>
        <v>-1</v>
      </c>
      <c r="P156">
        <f t="shared" ca="1" si="56"/>
        <v>-11</v>
      </c>
      <c r="Q156">
        <f t="shared" ca="1" si="57"/>
        <v>-9</v>
      </c>
      <c r="R156">
        <f t="shared" ca="1" si="58"/>
        <v>-11</v>
      </c>
      <c r="S156">
        <f t="shared" ca="1" si="59"/>
        <v>9</v>
      </c>
      <c r="T156">
        <f t="shared" ca="1" si="60"/>
        <v>7</v>
      </c>
      <c r="U156">
        <f t="shared" ca="1" si="61"/>
        <v>-17</v>
      </c>
    </row>
    <row r="157" spans="2:21" x14ac:dyDescent="0.4">
      <c r="B157">
        <f t="shared" ca="1" si="42"/>
        <v>-13</v>
      </c>
      <c r="C157">
        <f t="shared" ca="1" si="43"/>
        <v>-16</v>
      </c>
      <c r="D157">
        <f t="shared" ca="1" si="44"/>
        <v>4</v>
      </c>
      <c r="E157">
        <f t="shared" ca="1" si="45"/>
        <v>-26</v>
      </c>
      <c r="F157">
        <f t="shared" ca="1" si="46"/>
        <v>12</v>
      </c>
      <c r="G157">
        <f t="shared" ca="1" si="47"/>
        <v>6</v>
      </c>
      <c r="H157">
        <f t="shared" ca="1" si="48"/>
        <v>10</v>
      </c>
      <c r="I157">
        <f t="shared" ca="1" si="49"/>
        <v>6</v>
      </c>
      <c r="J157">
        <f t="shared" ca="1" si="50"/>
        <v>-6</v>
      </c>
      <c r="K157">
        <f t="shared" ca="1" si="51"/>
        <v>4</v>
      </c>
      <c r="L157">
        <f t="shared" ca="1" si="52"/>
        <v>2</v>
      </c>
      <c r="M157">
        <f t="shared" ca="1" si="53"/>
        <v>-2</v>
      </c>
      <c r="N157">
        <f t="shared" ca="1" si="54"/>
        <v>-2</v>
      </c>
      <c r="O157">
        <f t="shared" ca="1" si="55"/>
        <v>-2</v>
      </c>
      <c r="P157">
        <f t="shared" ca="1" si="56"/>
        <v>-10</v>
      </c>
      <c r="Q157">
        <f t="shared" ca="1" si="57"/>
        <v>-10</v>
      </c>
      <c r="R157">
        <f t="shared" ca="1" si="58"/>
        <v>-10</v>
      </c>
      <c r="S157">
        <f t="shared" ca="1" si="59"/>
        <v>10</v>
      </c>
      <c r="T157">
        <f t="shared" ca="1" si="60"/>
        <v>6</v>
      </c>
      <c r="U157">
        <f t="shared" ca="1" si="61"/>
        <v>-18</v>
      </c>
    </row>
    <row r="158" spans="2:21" x14ac:dyDescent="0.4">
      <c r="B158">
        <f t="shared" ca="1" si="42"/>
        <v>-14</v>
      </c>
      <c r="C158">
        <f t="shared" ca="1" si="43"/>
        <v>-15</v>
      </c>
      <c r="D158">
        <f t="shared" ca="1" si="44"/>
        <v>5</v>
      </c>
      <c r="E158">
        <f t="shared" ca="1" si="45"/>
        <v>-25</v>
      </c>
      <c r="F158">
        <f t="shared" ca="1" si="46"/>
        <v>11</v>
      </c>
      <c r="G158">
        <f t="shared" ca="1" si="47"/>
        <v>7</v>
      </c>
      <c r="H158">
        <f t="shared" ca="1" si="48"/>
        <v>9</v>
      </c>
      <c r="I158">
        <f t="shared" ca="1" si="49"/>
        <v>7</v>
      </c>
      <c r="J158">
        <f t="shared" ca="1" si="50"/>
        <v>-5</v>
      </c>
      <c r="K158">
        <f t="shared" ca="1" si="51"/>
        <v>3</v>
      </c>
      <c r="L158">
        <f t="shared" ca="1" si="52"/>
        <v>3</v>
      </c>
      <c r="M158">
        <f t="shared" ca="1" si="53"/>
        <v>-1</v>
      </c>
      <c r="N158">
        <f t="shared" ca="1" si="54"/>
        <v>-3</v>
      </c>
      <c r="O158">
        <f t="shared" ca="1" si="55"/>
        <v>-3</v>
      </c>
      <c r="P158">
        <f t="shared" ca="1" si="56"/>
        <v>-11</v>
      </c>
      <c r="Q158">
        <f t="shared" ca="1" si="57"/>
        <v>-11</v>
      </c>
      <c r="R158">
        <f t="shared" ca="1" si="58"/>
        <v>-9</v>
      </c>
      <c r="S158">
        <f t="shared" ca="1" si="59"/>
        <v>11</v>
      </c>
      <c r="T158">
        <f t="shared" ca="1" si="60"/>
        <v>5</v>
      </c>
      <c r="U158">
        <f t="shared" ca="1" si="61"/>
        <v>-17</v>
      </c>
    </row>
    <row r="159" spans="2:21" x14ac:dyDescent="0.4">
      <c r="B159">
        <f t="shared" ca="1" si="42"/>
        <v>-13</v>
      </c>
      <c r="C159">
        <f t="shared" ca="1" si="43"/>
        <v>-14</v>
      </c>
      <c r="D159">
        <f t="shared" ca="1" si="44"/>
        <v>4</v>
      </c>
      <c r="E159">
        <f t="shared" ca="1" si="45"/>
        <v>-24</v>
      </c>
      <c r="F159">
        <f t="shared" ca="1" si="46"/>
        <v>10</v>
      </c>
      <c r="G159">
        <f t="shared" ca="1" si="47"/>
        <v>6</v>
      </c>
      <c r="H159">
        <f t="shared" ca="1" si="48"/>
        <v>8</v>
      </c>
      <c r="I159">
        <f t="shared" ca="1" si="49"/>
        <v>6</v>
      </c>
      <c r="J159">
        <f t="shared" ca="1" si="50"/>
        <v>-4</v>
      </c>
      <c r="K159">
        <f t="shared" ca="1" si="51"/>
        <v>4</v>
      </c>
      <c r="L159">
        <f t="shared" ca="1" si="52"/>
        <v>4</v>
      </c>
      <c r="M159">
        <f t="shared" ca="1" si="53"/>
        <v>-2</v>
      </c>
      <c r="N159">
        <f t="shared" ca="1" si="54"/>
        <v>-2</v>
      </c>
      <c r="O159">
        <f t="shared" ca="1" si="55"/>
        <v>-2</v>
      </c>
      <c r="P159">
        <f t="shared" ca="1" si="56"/>
        <v>-12</v>
      </c>
      <c r="Q159">
        <f t="shared" ca="1" si="57"/>
        <v>-12</v>
      </c>
      <c r="R159">
        <f t="shared" ca="1" si="58"/>
        <v>-10</v>
      </c>
      <c r="S159">
        <f t="shared" ca="1" si="59"/>
        <v>10</v>
      </c>
      <c r="T159">
        <f t="shared" ca="1" si="60"/>
        <v>6</v>
      </c>
      <c r="U159">
        <f t="shared" ca="1" si="61"/>
        <v>-18</v>
      </c>
    </row>
    <row r="160" spans="2:21" x14ac:dyDescent="0.4">
      <c r="B160">
        <f t="shared" ca="1" si="42"/>
        <v>-12</v>
      </c>
      <c r="C160">
        <f t="shared" ca="1" si="43"/>
        <v>-15</v>
      </c>
      <c r="D160">
        <f t="shared" ca="1" si="44"/>
        <v>5</v>
      </c>
      <c r="E160">
        <f t="shared" ca="1" si="45"/>
        <v>-23</v>
      </c>
      <c r="F160">
        <f t="shared" ca="1" si="46"/>
        <v>11</v>
      </c>
      <c r="G160">
        <f t="shared" ca="1" si="47"/>
        <v>7</v>
      </c>
      <c r="H160">
        <f t="shared" ca="1" si="48"/>
        <v>7</v>
      </c>
      <c r="I160">
        <f t="shared" ca="1" si="49"/>
        <v>5</v>
      </c>
      <c r="J160">
        <f t="shared" ca="1" si="50"/>
        <v>-3</v>
      </c>
      <c r="K160">
        <f t="shared" ca="1" si="51"/>
        <v>3</v>
      </c>
      <c r="L160">
        <f t="shared" ca="1" si="52"/>
        <v>5</v>
      </c>
      <c r="M160">
        <f t="shared" ca="1" si="53"/>
        <v>-3</v>
      </c>
      <c r="N160">
        <f t="shared" ca="1" si="54"/>
        <v>-1</v>
      </c>
      <c r="O160">
        <f t="shared" ca="1" si="55"/>
        <v>-3</v>
      </c>
      <c r="P160">
        <f t="shared" ca="1" si="56"/>
        <v>-13</v>
      </c>
      <c r="Q160">
        <f t="shared" ca="1" si="57"/>
        <v>-13</v>
      </c>
      <c r="R160">
        <f t="shared" ca="1" si="58"/>
        <v>-9</v>
      </c>
      <c r="S160">
        <f t="shared" ca="1" si="59"/>
        <v>9</v>
      </c>
      <c r="T160">
        <f t="shared" ca="1" si="60"/>
        <v>5</v>
      </c>
      <c r="U160">
        <f t="shared" ca="1" si="61"/>
        <v>-19</v>
      </c>
    </row>
    <row r="161" spans="2:21" x14ac:dyDescent="0.4">
      <c r="B161">
        <f t="shared" ca="1" si="42"/>
        <v>-11</v>
      </c>
      <c r="C161">
        <f t="shared" ca="1" si="43"/>
        <v>-16</v>
      </c>
      <c r="D161">
        <f t="shared" ca="1" si="44"/>
        <v>6</v>
      </c>
      <c r="E161">
        <f t="shared" ca="1" si="45"/>
        <v>-22</v>
      </c>
      <c r="F161">
        <f t="shared" ca="1" si="46"/>
        <v>12</v>
      </c>
      <c r="G161">
        <f t="shared" ca="1" si="47"/>
        <v>6</v>
      </c>
      <c r="H161">
        <f t="shared" ca="1" si="48"/>
        <v>8</v>
      </c>
      <c r="I161">
        <f t="shared" ca="1" si="49"/>
        <v>4</v>
      </c>
      <c r="J161">
        <f t="shared" ca="1" si="50"/>
        <v>-2</v>
      </c>
      <c r="K161">
        <f t="shared" ca="1" si="51"/>
        <v>4</v>
      </c>
      <c r="L161">
        <f t="shared" ca="1" si="52"/>
        <v>6</v>
      </c>
      <c r="M161">
        <f t="shared" ca="1" si="53"/>
        <v>-2</v>
      </c>
      <c r="N161">
        <f t="shared" ca="1" si="54"/>
        <v>0</v>
      </c>
      <c r="O161">
        <f t="shared" ca="1" si="55"/>
        <v>-2</v>
      </c>
      <c r="P161">
        <f t="shared" ca="1" si="56"/>
        <v>-12</v>
      </c>
      <c r="Q161">
        <f t="shared" ca="1" si="57"/>
        <v>-12</v>
      </c>
      <c r="R161">
        <f t="shared" ca="1" si="58"/>
        <v>-8</v>
      </c>
      <c r="S161">
        <f t="shared" ca="1" si="59"/>
        <v>8</v>
      </c>
      <c r="T161">
        <f t="shared" ca="1" si="60"/>
        <v>4</v>
      </c>
      <c r="U161">
        <f t="shared" ca="1" si="61"/>
        <v>-20</v>
      </c>
    </row>
    <row r="162" spans="2:21" x14ac:dyDescent="0.4">
      <c r="B162">
        <f t="shared" ca="1" si="42"/>
        <v>-10</v>
      </c>
      <c r="C162">
        <f t="shared" ca="1" si="43"/>
        <v>-17</v>
      </c>
      <c r="D162">
        <f t="shared" ca="1" si="44"/>
        <v>5</v>
      </c>
      <c r="E162">
        <f t="shared" ca="1" si="45"/>
        <v>-21</v>
      </c>
      <c r="F162">
        <f t="shared" ca="1" si="46"/>
        <v>13</v>
      </c>
      <c r="G162">
        <f t="shared" ca="1" si="47"/>
        <v>5</v>
      </c>
      <c r="H162">
        <f t="shared" ca="1" si="48"/>
        <v>9</v>
      </c>
      <c r="I162">
        <f t="shared" ca="1" si="49"/>
        <v>5</v>
      </c>
      <c r="J162">
        <f t="shared" ca="1" si="50"/>
        <v>-1</v>
      </c>
      <c r="K162">
        <f t="shared" ca="1" si="51"/>
        <v>3</v>
      </c>
      <c r="L162">
        <f t="shared" ca="1" si="52"/>
        <v>5</v>
      </c>
      <c r="M162">
        <f t="shared" ca="1" si="53"/>
        <v>-3</v>
      </c>
      <c r="N162">
        <f t="shared" ca="1" si="54"/>
        <v>-1</v>
      </c>
      <c r="O162">
        <f t="shared" ca="1" si="55"/>
        <v>-3</v>
      </c>
      <c r="P162">
        <f t="shared" ca="1" si="56"/>
        <v>-11</v>
      </c>
      <c r="Q162">
        <f t="shared" ca="1" si="57"/>
        <v>-13</v>
      </c>
      <c r="R162">
        <f t="shared" ca="1" si="58"/>
        <v>-7</v>
      </c>
      <c r="S162">
        <f t="shared" ca="1" si="59"/>
        <v>7</v>
      </c>
      <c r="T162">
        <f t="shared" ca="1" si="60"/>
        <v>3</v>
      </c>
      <c r="U162">
        <f t="shared" ca="1" si="61"/>
        <v>-21</v>
      </c>
    </row>
    <row r="163" spans="2:21" x14ac:dyDescent="0.4">
      <c r="B163">
        <f t="shared" ca="1" si="42"/>
        <v>-11</v>
      </c>
      <c r="C163">
        <f t="shared" ca="1" si="43"/>
        <v>-18</v>
      </c>
      <c r="D163">
        <f t="shared" ca="1" si="44"/>
        <v>4</v>
      </c>
      <c r="E163">
        <f t="shared" ca="1" si="45"/>
        <v>-20</v>
      </c>
      <c r="F163">
        <f t="shared" ca="1" si="46"/>
        <v>14</v>
      </c>
      <c r="G163">
        <f t="shared" ca="1" si="47"/>
        <v>4</v>
      </c>
      <c r="H163">
        <f t="shared" ca="1" si="48"/>
        <v>10</v>
      </c>
      <c r="I163">
        <f t="shared" ca="1" si="49"/>
        <v>6</v>
      </c>
      <c r="J163">
        <f t="shared" ca="1" si="50"/>
        <v>-2</v>
      </c>
      <c r="K163">
        <f t="shared" ca="1" si="51"/>
        <v>2</v>
      </c>
      <c r="L163">
        <f t="shared" ca="1" si="52"/>
        <v>4</v>
      </c>
      <c r="M163">
        <f t="shared" ca="1" si="53"/>
        <v>-4</v>
      </c>
      <c r="N163">
        <f t="shared" ca="1" si="54"/>
        <v>0</v>
      </c>
      <c r="O163">
        <f t="shared" ca="1" si="55"/>
        <v>-4</v>
      </c>
      <c r="P163">
        <f t="shared" ca="1" si="56"/>
        <v>-12</v>
      </c>
      <c r="Q163">
        <f t="shared" ca="1" si="57"/>
        <v>-12</v>
      </c>
      <c r="R163">
        <f t="shared" ca="1" si="58"/>
        <v>-6</v>
      </c>
      <c r="S163">
        <f t="shared" ca="1" si="59"/>
        <v>8</v>
      </c>
      <c r="T163">
        <f t="shared" ca="1" si="60"/>
        <v>2</v>
      </c>
      <c r="U163">
        <f t="shared" ca="1" si="61"/>
        <v>-20</v>
      </c>
    </row>
    <row r="164" spans="2:21" x14ac:dyDescent="0.4">
      <c r="B164">
        <f t="shared" ca="1" si="42"/>
        <v>-10</v>
      </c>
      <c r="C164">
        <f t="shared" ca="1" si="43"/>
        <v>-19</v>
      </c>
      <c r="D164">
        <f t="shared" ca="1" si="44"/>
        <v>5</v>
      </c>
      <c r="E164">
        <f t="shared" ca="1" si="45"/>
        <v>-21</v>
      </c>
      <c r="F164">
        <f t="shared" ca="1" si="46"/>
        <v>15</v>
      </c>
      <c r="G164">
        <f t="shared" ca="1" si="47"/>
        <v>3</v>
      </c>
      <c r="H164">
        <f t="shared" ca="1" si="48"/>
        <v>9</v>
      </c>
      <c r="I164">
        <f t="shared" ca="1" si="49"/>
        <v>5</v>
      </c>
      <c r="J164">
        <f t="shared" ca="1" si="50"/>
        <v>-3</v>
      </c>
      <c r="K164">
        <f t="shared" ca="1" si="51"/>
        <v>1</v>
      </c>
      <c r="L164">
        <f t="shared" ca="1" si="52"/>
        <v>3</v>
      </c>
      <c r="M164">
        <f t="shared" ca="1" si="53"/>
        <v>-5</v>
      </c>
      <c r="N164">
        <f t="shared" ca="1" si="54"/>
        <v>1</v>
      </c>
      <c r="O164">
        <f t="shared" ca="1" si="55"/>
        <v>-5</v>
      </c>
      <c r="P164">
        <f t="shared" ca="1" si="56"/>
        <v>-13</v>
      </c>
      <c r="Q164">
        <f t="shared" ca="1" si="57"/>
        <v>-11</v>
      </c>
      <c r="R164">
        <f t="shared" ca="1" si="58"/>
        <v>-7</v>
      </c>
      <c r="S164">
        <f t="shared" ca="1" si="59"/>
        <v>9</v>
      </c>
      <c r="T164">
        <f t="shared" ca="1" si="60"/>
        <v>1</v>
      </c>
      <c r="U164">
        <f t="shared" ca="1" si="61"/>
        <v>-19</v>
      </c>
    </row>
    <row r="165" spans="2:21" x14ac:dyDescent="0.4">
      <c r="B165">
        <f t="shared" ca="1" si="42"/>
        <v>-11</v>
      </c>
      <c r="C165">
        <f t="shared" ca="1" si="43"/>
        <v>-20</v>
      </c>
      <c r="D165">
        <f t="shared" ca="1" si="44"/>
        <v>4</v>
      </c>
      <c r="E165">
        <f t="shared" ca="1" si="45"/>
        <v>-20</v>
      </c>
      <c r="F165">
        <f t="shared" ca="1" si="46"/>
        <v>14</v>
      </c>
      <c r="G165">
        <f t="shared" ca="1" si="47"/>
        <v>4</v>
      </c>
      <c r="H165">
        <f t="shared" ca="1" si="48"/>
        <v>10</v>
      </c>
      <c r="I165">
        <f t="shared" ca="1" si="49"/>
        <v>6</v>
      </c>
      <c r="J165">
        <f t="shared" ca="1" si="50"/>
        <v>-4</v>
      </c>
      <c r="K165">
        <f t="shared" ca="1" si="51"/>
        <v>0</v>
      </c>
      <c r="L165">
        <f t="shared" ca="1" si="52"/>
        <v>4</v>
      </c>
      <c r="M165">
        <f t="shared" ca="1" si="53"/>
        <v>-6</v>
      </c>
      <c r="N165">
        <f t="shared" ca="1" si="54"/>
        <v>0</v>
      </c>
      <c r="O165">
        <f t="shared" ca="1" si="55"/>
        <v>-6</v>
      </c>
      <c r="P165">
        <f t="shared" ca="1" si="56"/>
        <v>-14</v>
      </c>
      <c r="Q165">
        <f t="shared" ca="1" si="57"/>
        <v>-12</v>
      </c>
      <c r="R165">
        <f t="shared" ca="1" si="58"/>
        <v>-8</v>
      </c>
      <c r="S165">
        <f t="shared" ca="1" si="59"/>
        <v>10</v>
      </c>
      <c r="T165">
        <f t="shared" ca="1" si="60"/>
        <v>2</v>
      </c>
      <c r="U165">
        <f t="shared" ca="1" si="61"/>
        <v>-20</v>
      </c>
    </row>
    <row r="166" spans="2:21" x14ac:dyDescent="0.4">
      <c r="B166">
        <f t="shared" ca="1" si="42"/>
        <v>-10</v>
      </c>
      <c r="C166">
        <f t="shared" ca="1" si="43"/>
        <v>-21</v>
      </c>
      <c r="D166">
        <f t="shared" ca="1" si="44"/>
        <v>5</v>
      </c>
      <c r="E166">
        <f t="shared" ca="1" si="45"/>
        <v>-21</v>
      </c>
      <c r="F166">
        <f t="shared" ca="1" si="46"/>
        <v>15</v>
      </c>
      <c r="G166">
        <f t="shared" ca="1" si="47"/>
        <v>3</v>
      </c>
      <c r="H166">
        <f t="shared" ca="1" si="48"/>
        <v>11</v>
      </c>
      <c r="I166">
        <f t="shared" ca="1" si="49"/>
        <v>7</v>
      </c>
      <c r="J166">
        <f t="shared" ca="1" si="50"/>
        <v>-3</v>
      </c>
      <c r="K166">
        <f t="shared" ca="1" si="51"/>
        <v>1</v>
      </c>
      <c r="L166">
        <f t="shared" ca="1" si="52"/>
        <v>5</v>
      </c>
      <c r="M166">
        <f t="shared" ca="1" si="53"/>
        <v>-5</v>
      </c>
      <c r="N166">
        <f t="shared" ca="1" si="54"/>
        <v>-1</v>
      </c>
      <c r="O166">
        <f t="shared" ca="1" si="55"/>
        <v>-7</v>
      </c>
      <c r="P166">
        <f t="shared" ca="1" si="56"/>
        <v>-15</v>
      </c>
      <c r="Q166">
        <f t="shared" ca="1" si="57"/>
        <v>-13</v>
      </c>
      <c r="R166">
        <f t="shared" ca="1" si="58"/>
        <v>-7</v>
      </c>
      <c r="S166">
        <f t="shared" ca="1" si="59"/>
        <v>11</v>
      </c>
      <c r="T166">
        <f t="shared" ca="1" si="60"/>
        <v>1</v>
      </c>
      <c r="U166">
        <f t="shared" ca="1" si="61"/>
        <v>-21</v>
      </c>
    </row>
    <row r="167" spans="2:21" x14ac:dyDescent="0.4">
      <c r="B167">
        <f t="shared" ca="1" si="42"/>
        <v>-9</v>
      </c>
      <c r="C167">
        <f t="shared" ca="1" si="43"/>
        <v>-22</v>
      </c>
      <c r="D167">
        <f t="shared" ca="1" si="44"/>
        <v>6</v>
      </c>
      <c r="E167">
        <f t="shared" ca="1" si="45"/>
        <v>-20</v>
      </c>
      <c r="F167">
        <f t="shared" ca="1" si="46"/>
        <v>16</v>
      </c>
      <c r="G167">
        <f t="shared" ca="1" si="47"/>
        <v>2</v>
      </c>
      <c r="H167">
        <f t="shared" ca="1" si="48"/>
        <v>10</v>
      </c>
      <c r="I167">
        <f t="shared" ca="1" si="49"/>
        <v>6</v>
      </c>
      <c r="J167">
        <f t="shared" ca="1" si="50"/>
        <v>-4</v>
      </c>
      <c r="K167">
        <f t="shared" ca="1" si="51"/>
        <v>2</v>
      </c>
      <c r="L167">
        <f t="shared" ca="1" si="52"/>
        <v>6</v>
      </c>
      <c r="M167">
        <f t="shared" ca="1" si="53"/>
        <v>-6</v>
      </c>
      <c r="N167">
        <f t="shared" ca="1" si="54"/>
        <v>0</v>
      </c>
      <c r="O167">
        <f t="shared" ca="1" si="55"/>
        <v>-8</v>
      </c>
      <c r="P167">
        <f t="shared" ca="1" si="56"/>
        <v>-14</v>
      </c>
      <c r="Q167">
        <f t="shared" ca="1" si="57"/>
        <v>-14</v>
      </c>
      <c r="R167">
        <f t="shared" ca="1" si="58"/>
        <v>-6</v>
      </c>
      <c r="S167">
        <f t="shared" ca="1" si="59"/>
        <v>12</v>
      </c>
      <c r="T167">
        <f t="shared" ca="1" si="60"/>
        <v>2</v>
      </c>
      <c r="U167">
        <f t="shared" ca="1" si="61"/>
        <v>-20</v>
      </c>
    </row>
    <row r="168" spans="2:21" x14ac:dyDescent="0.4">
      <c r="B168">
        <f t="shared" ca="1" si="42"/>
        <v>-8</v>
      </c>
      <c r="C168">
        <f t="shared" ca="1" si="43"/>
        <v>-23</v>
      </c>
      <c r="D168">
        <f t="shared" ca="1" si="44"/>
        <v>5</v>
      </c>
      <c r="E168">
        <f t="shared" ca="1" si="45"/>
        <v>-19</v>
      </c>
      <c r="F168">
        <f t="shared" ca="1" si="46"/>
        <v>15</v>
      </c>
      <c r="G168">
        <f t="shared" ca="1" si="47"/>
        <v>3</v>
      </c>
      <c r="H168">
        <f t="shared" ca="1" si="48"/>
        <v>11</v>
      </c>
      <c r="I168">
        <f t="shared" ca="1" si="49"/>
        <v>5</v>
      </c>
      <c r="J168">
        <f t="shared" ca="1" si="50"/>
        <v>-3</v>
      </c>
      <c r="K168">
        <f t="shared" ca="1" si="51"/>
        <v>1</v>
      </c>
      <c r="L168">
        <f t="shared" ca="1" si="52"/>
        <v>7</v>
      </c>
      <c r="M168">
        <f t="shared" ca="1" si="53"/>
        <v>-5</v>
      </c>
      <c r="N168">
        <f t="shared" ca="1" si="54"/>
        <v>-1</v>
      </c>
      <c r="O168">
        <f t="shared" ca="1" si="55"/>
        <v>-9</v>
      </c>
      <c r="P168">
        <f t="shared" ca="1" si="56"/>
        <v>-15</v>
      </c>
      <c r="Q168">
        <f t="shared" ca="1" si="57"/>
        <v>-13</v>
      </c>
      <c r="R168">
        <f t="shared" ca="1" si="58"/>
        <v>-5</v>
      </c>
      <c r="S168">
        <f t="shared" ca="1" si="59"/>
        <v>13</v>
      </c>
      <c r="T168">
        <f t="shared" ca="1" si="60"/>
        <v>3</v>
      </c>
      <c r="U168">
        <f t="shared" ca="1" si="61"/>
        <v>-19</v>
      </c>
    </row>
    <row r="169" spans="2:21" x14ac:dyDescent="0.4">
      <c r="B169">
        <f t="shared" ca="1" si="42"/>
        <v>-9</v>
      </c>
      <c r="C169">
        <f t="shared" ca="1" si="43"/>
        <v>-24</v>
      </c>
      <c r="D169">
        <f t="shared" ca="1" si="44"/>
        <v>4</v>
      </c>
      <c r="E169">
        <f t="shared" ca="1" si="45"/>
        <v>-20</v>
      </c>
      <c r="F169">
        <f t="shared" ca="1" si="46"/>
        <v>14</v>
      </c>
      <c r="G169">
        <f t="shared" ca="1" si="47"/>
        <v>2</v>
      </c>
      <c r="H169">
        <f t="shared" ca="1" si="48"/>
        <v>12</v>
      </c>
      <c r="I169">
        <f t="shared" ca="1" si="49"/>
        <v>4</v>
      </c>
      <c r="J169">
        <f t="shared" ca="1" si="50"/>
        <v>-4</v>
      </c>
      <c r="K169">
        <f t="shared" ca="1" si="51"/>
        <v>2</v>
      </c>
      <c r="L169">
        <f t="shared" ca="1" si="52"/>
        <v>6</v>
      </c>
      <c r="M169">
        <f t="shared" ca="1" si="53"/>
        <v>-6</v>
      </c>
      <c r="N169">
        <f t="shared" ca="1" si="54"/>
        <v>-2</v>
      </c>
      <c r="O169">
        <f t="shared" ca="1" si="55"/>
        <v>-10</v>
      </c>
      <c r="P169">
        <f t="shared" ca="1" si="56"/>
        <v>-16</v>
      </c>
      <c r="Q169">
        <f t="shared" ca="1" si="57"/>
        <v>-12</v>
      </c>
      <c r="R169">
        <f t="shared" ca="1" si="58"/>
        <v>-6</v>
      </c>
      <c r="S169">
        <f t="shared" ca="1" si="59"/>
        <v>12</v>
      </c>
      <c r="T169">
        <f t="shared" ca="1" si="60"/>
        <v>4</v>
      </c>
      <c r="U169">
        <f t="shared" ca="1" si="61"/>
        <v>-18</v>
      </c>
    </row>
    <row r="170" spans="2:21" x14ac:dyDescent="0.4">
      <c r="B170">
        <f t="shared" ca="1" si="42"/>
        <v>-8</v>
      </c>
      <c r="C170">
        <f t="shared" ca="1" si="43"/>
        <v>-23</v>
      </c>
      <c r="D170">
        <f t="shared" ca="1" si="44"/>
        <v>5</v>
      </c>
      <c r="E170">
        <f t="shared" ca="1" si="45"/>
        <v>-21</v>
      </c>
      <c r="F170">
        <f t="shared" ca="1" si="46"/>
        <v>15</v>
      </c>
      <c r="G170">
        <f t="shared" ca="1" si="47"/>
        <v>3</v>
      </c>
      <c r="H170">
        <f t="shared" ca="1" si="48"/>
        <v>13</v>
      </c>
      <c r="I170">
        <f t="shared" ca="1" si="49"/>
        <v>3</v>
      </c>
      <c r="J170">
        <f t="shared" ca="1" si="50"/>
        <v>-5</v>
      </c>
      <c r="K170">
        <f t="shared" ca="1" si="51"/>
        <v>3</v>
      </c>
      <c r="L170">
        <f t="shared" ca="1" si="52"/>
        <v>7</v>
      </c>
      <c r="M170">
        <f t="shared" ca="1" si="53"/>
        <v>-5</v>
      </c>
      <c r="N170">
        <f t="shared" ca="1" si="54"/>
        <v>-1</v>
      </c>
      <c r="O170">
        <f t="shared" ca="1" si="55"/>
        <v>-11</v>
      </c>
      <c r="P170">
        <f t="shared" ca="1" si="56"/>
        <v>-17</v>
      </c>
      <c r="Q170">
        <f t="shared" ca="1" si="57"/>
        <v>-13</v>
      </c>
      <c r="R170">
        <f t="shared" ca="1" si="58"/>
        <v>-7</v>
      </c>
      <c r="S170">
        <f t="shared" ca="1" si="59"/>
        <v>13</v>
      </c>
      <c r="T170">
        <f t="shared" ca="1" si="60"/>
        <v>5</v>
      </c>
      <c r="U170">
        <f t="shared" ca="1" si="61"/>
        <v>-17</v>
      </c>
    </row>
    <row r="171" spans="2:21" x14ac:dyDescent="0.4">
      <c r="B171">
        <f t="shared" ca="1" si="42"/>
        <v>-7</v>
      </c>
      <c r="C171">
        <f t="shared" ca="1" si="43"/>
        <v>-24</v>
      </c>
      <c r="D171">
        <f t="shared" ca="1" si="44"/>
        <v>6</v>
      </c>
      <c r="E171">
        <f t="shared" ca="1" si="45"/>
        <v>-22</v>
      </c>
      <c r="F171">
        <f t="shared" ca="1" si="46"/>
        <v>16</v>
      </c>
      <c r="G171">
        <f t="shared" ca="1" si="47"/>
        <v>2</v>
      </c>
      <c r="H171">
        <f t="shared" ca="1" si="48"/>
        <v>12</v>
      </c>
      <c r="I171">
        <f t="shared" ca="1" si="49"/>
        <v>2</v>
      </c>
      <c r="J171">
        <f t="shared" ca="1" si="50"/>
        <v>-4</v>
      </c>
      <c r="K171">
        <f t="shared" ca="1" si="51"/>
        <v>2</v>
      </c>
      <c r="L171">
        <f t="shared" ca="1" si="52"/>
        <v>6</v>
      </c>
      <c r="M171">
        <f t="shared" ca="1" si="53"/>
        <v>-6</v>
      </c>
      <c r="N171">
        <f t="shared" ca="1" si="54"/>
        <v>0</v>
      </c>
      <c r="O171">
        <f t="shared" ca="1" si="55"/>
        <v>-12</v>
      </c>
      <c r="P171">
        <f t="shared" ca="1" si="56"/>
        <v>-16</v>
      </c>
      <c r="Q171">
        <f t="shared" ca="1" si="57"/>
        <v>-14</v>
      </c>
      <c r="R171">
        <f t="shared" ca="1" si="58"/>
        <v>-6</v>
      </c>
      <c r="S171">
        <f t="shared" ca="1" si="59"/>
        <v>14</v>
      </c>
      <c r="T171">
        <f t="shared" ca="1" si="60"/>
        <v>6</v>
      </c>
      <c r="U171">
        <f t="shared" ca="1" si="61"/>
        <v>-18</v>
      </c>
    </row>
    <row r="172" spans="2:21" x14ac:dyDescent="0.4">
      <c r="B172">
        <f t="shared" ca="1" si="42"/>
        <v>-8</v>
      </c>
      <c r="C172">
        <f t="shared" ca="1" si="43"/>
        <v>-25</v>
      </c>
      <c r="D172">
        <f t="shared" ca="1" si="44"/>
        <v>5</v>
      </c>
      <c r="E172">
        <f t="shared" ca="1" si="45"/>
        <v>-23</v>
      </c>
      <c r="F172">
        <f t="shared" ca="1" si="46"/>
        <v>17</v>
      </c>
      <c r="G172">
        <f t="shared" ca="1" si="47"/>
        <v>1</v>
      </c>
      <c r="H172">
        <f t="shared" ca="1" si="48"/>
        <v>13</v>
      </c>
      <c r="I172">
        <f t="shared" ca="1" si="49"/>
        <v>3</v>
      </c>
      <c r="J172">
        <f t="shared" ca="1" si="50"/>
        <v>-5</v>
      </c>
      <c r="K172">
        <f t="shared" ca="1" si="51"/>
        <v>1</v>
      </c>
      <c r="L172">
        <f t="shared" ca="1" si="52"/>
        <v>7</v>
      </c>
      <c r="M172">
        <f t="shared" ca="1" si="53"/>
        <v>-7</v>
      </c>
      <c r="N172">
        <f t="shared" ca="1" si="54"/>
        <v>-1</v>
      </c>
      <c r="O172">
        <f t="shared" ca="1" si="55"/>
        <v>-13</v>
      </c>
      <c r="P172">
        <f t="shared" ca="1" si="56"/>
        <v>-17</v>
      </c>
      <c r="Q172">
        <f t="shared" ca="1" si="57"/>
        <v>-13</v>
      </c>
      <c r="R172">
        <f t="shared" ca="1" si="58"/>
        <v>-5</v>
      </c>
      <c r="S172">
        <f t="shared" ca="1" si="59"/>
        <v>13</v>
      </c>
      <c r="T172">
        <f t="shared" ca="1" si="60"/>
        <v>7</v>
      </c>
      <c r="U172">
        <f t="shared" ca="1" si="61"/>
        <v>-17</v>
      </c>
    </row>
    <row r="173" spans="2:21" x14ac:dyDescent="0.4">
      <c r="B173">
        <f t="shared" ca="1" si="42"/>
        <v>-7</v>
      </c>
      <c r="C173">
        <f t="shared" ca="1" si="43"/>
        <v>-26</v>
      </c>
      <c r="D173">
        <f t="shared" ca="1" si="44"/>
        <v>4</v>
      </c>
      <c r="E173">
        <f t="shared" ca="1" si="45"/>
        <v>-22</v>
      </c>
      <c r="F173">
        <f t="shared" ca="1" si="46"/>
        <v>18</v>
      </c>
      <c r="G173">
        <f t="shared" ca="1" si="47"/>
        <v>2</v>
      </c>
      <c r="H173">
        <f t="shared" ca="1" si="48"/>
        <v>14</v>
      </c>
      <c r="I173">
        <f t="shared" ca="1" si="49"/>
        <v>2</v>
      </c>
      <c r="J173">
        <f t="shared" ca="1" si="50"/>
        <v>-6</v>
      </c>
      <c r="K173">
        <f t="shared" ca="1" si="51"/>
        <v>2</v>
      </c>
      <c r="L173">
        <f t="shared" ca="1" si="52"/>
        <v>8</v>
      </c>
      <c r="M173">
        <f t="shared" ca="1" si="53"/>
        <v>-8</v>
      </c>
      <c r="N173">
        <f t="shared" ca="1" si="54"/>
        <v>-2</v>
      </c>
      <c r="O173">
        <f t="shared" ca="1" si="55"/>
        <v>-12</v>
      </c>
      <c r="P173">
        <f t="shared" ca="1" si="56"/>
        <v>-16</v>
      </c>
      <c r="Q173">
        <f t="shared" ca="1" si="57"/>
        <v>-14</v>
      </c>
      <c r="R173">
        <f t="shared" ca="1" si="58"/>
        <v>-4</v>
      </c>
      <c r="S173">
        <f t="shared" ca="1" si="59"/>
        <v>12</v>
      </c>
      <c r="T173">
        <f t="shared" ca="1" si="60"/>
        <v>6</v>
      </c>
      <c r="U173">
        <f t="shared" ca="1" si="61"/>
        <v>-16</v>
      </c>
    </row>
    <row r="174" spans="2:21" x14ac:dyDescent="0.4">
      <c r="B174">
        <f t="shared" ca="1" si="42"/>
        <v>-8</v>
      </c>
      <c r="C174">
        <f t="shared" ca="1" si="43"/>
        <v>-27</v>
      </c>
      <c r="D174">
        <f t="shared" ca="1" si="44"/>
        <v>3</v>
      </c>
      <c r="E174">
        <f t="shared" ca="1" si="45"/>
        <v>-23</v>
      </c>
      <c r="F174">
        <f t="shared" ca="1" si="46"/>
        <v>17</v>
      </c>
      <c r="G174">
        <f t="shared" ca="1" si="47"/>
        <v>1</v>
      </c>
      <c r="H174">
        <f t="shared" ca="1" si="48"/>
        <v>15</v>
      </c>
      <c r="I174">
        <f t="shared" ca="1" si="49"/>
        <v>1</v>
      </c>
      <c r="J174">
        <f t="shared" ca="1" si="50"/>
        <v>-7</v>
      </c>
      <c r="K174">
        <f t="shared" ca="1" si="51"/>
        <v>1</v>
      </c>
      <c r="L174">
        <f t="shared" ca="1" si="52"/>
        <v>9</v>
      </c>
      <c r="M174">
        <f t="shared" ca="1" si="53"/>
        <v>-7</v>
      </c>
      <c r="N174">
        <f t="shared" ca="1" si="54"/>
        <v>-1</v>
      </c>
      <c r="O174">
        <f t="shared" ca="1" si="55"/>
        <v>-11</v>
      </c>
      <c r="P174">
        <f t="shared" ca="1" si="56"/>
        <v>-15</v>
      </c>
      <c r="Q174">
        <f t="shared" ca="1" si="57"/>
        <v>-13</v>
      </c>
      <c r="R174">
        <f t="shared" ca="1" si="58"/>
        <v>-3</v>
      </c>
      <c r="S174">
        <f t="shared" ca="1" si="59"/>
        <v>11</v>
      </c>
      <c r="T174">
        <f t="shared" ca="1" si="60"/>
        <v>7</v>
      </c>
      <c r="U174">
        <f t="shared" ca="1" si="61"/>
        <v>-17</v>
      </c>
    </row>
    <row r="175" spans="2:21" x14ac:dyDescent="0.4">
      <c r="B175">
        <f t="shared" ca="1" si="42"/>
        <v>-7</v>
      </c>
      <c r="C175">
        <f t="shared" ca="1" si="43"/>
        <v>-26</v>
      </c>
      <c r="D175">
        <f t="shared" ca="1" si="44"/>
        <v>2</v>
      </c>
      <c r="E175">
        <f t="shared" ca="1" si="45"/>
        <v>-24</v>
      </c>
      <c r="F175">
        <f t="shared" ca="1" si="46"/>
        <v>18</v>
      </c>
      <c r="G175">
        <f t="shared" ca="1" si="47"/>
        <v>0</v>
      </c>
      <c r="H175">
        <f t="shared" ca="1" si="48"/>
        <v>14</v>
      </c>
      <c r="I175">
        <f t="shared" ca="1" si="49"/>
        <v>0</v>
      </c>
      <c r="J175">
        <f t="shared" ca="1" si="50"/>
        <v>-6</v>
      </c>
      <c r="K175">
        <f t="shared" ca="1" si="51"/>
        <v>2</v>
      </c>
      <c r="L175">
        <f t="shared" ca="1" si="52"/>
        <v>10</v>
      </c>
      <c r="M175">
        <f t="shared" ca="1" si="53"/>
        <v>-6</v>
      </c>
      <c r="N175">
        <f t="shared" ca="1" si="54"/>
        <v>-2</v>
      </c>
      <c r="O175">
        <f t="shared" ca="1" si="55"/>
        <v>-10</v>
      </c>
      <c r="P175">
        <f t="shared" ca="1" si="56"/>
        <v>-14</v>
      </c>
      <c r="Q175">
        <f t="shared" ca="1" si="57"/>
        <v>-14</v>
      </c>
      <c r="R175">
        <f t="shared" ca="1" si="58"/>
        <v>-4</v>
      </c>
      <c r="S175">
        <f t="shared" ca="1" si="59"/>
        <v>10</v>
      </c>
      <c r="T175">
        <f t="shared" ca="1" si="60"/>
        <v>8</v>
      </c>
      <c r="U175">
        <f t="shared" ca="1" si="61"/>
        <v>-18</v>
      </c>
    </row>
    <row r="176" spans="2:21" x14ac:dyDescent="0.4">
      <c r="B176">
        <f t="shared" ca="1" si="42"/>
        <v>-6</v>
      </c>
      <c r="C176">
        <f t="shared" ca="1" si="43"/>
        <v>-25</v>
      </c>
      <c r="D176">
        <f t="shared" ca="1" si="44"/>
        <v>3</v>
      </c>
      <c r="E176">
        <f t="shared" ca="1" si="45"/>
        <v>-25</v>
      </c>
      <c r="F176">
        <f t="shared" ca="1" si="46"/>
        <v>17</v>
      </c>
      <c r="G176">
        <f t="shared" ca="1" si="47"/>
        <v>-1</v>
      </c>
      <c r="H176">
        <f t="shared" ca="1" si="48"/>
        <v>13</v>
      </c>
      <c r="I176">
        <f t="shared" ca="1" si="49"/>
        <v>-1</v>
      </c>
      <c r="J176">
        <f t="shared" ca="1" si="50"/>
        <v>-5</v>
      </c>
      <c r="K176">
        <f t="shared" ca="1" si="51"/>
        <v>3</v>
      </c>
      <c r="L176">
        <f t="shared" ca="1" si="52"/>
        <v>11</v>
      </c>
      <c r="M176">
        <f t="shared" ca="1" si="53"/>
        <v>-7</v>
      </c>
      <c r="N176">
        <f t="shared" ca="1" si="54"/>
        <v>-3</v>
      </c>
      <c r="O176">
        <f t="shared" ca="1" si="55"/>
        <v>-9</v>
      </c>
      <c r="P176">
        <f t="shared" ca="1" si="56"/>
        <v>-15</v>
      </c>
      <c r="Q176">
        <f t="shared" ca="1" si="57"/>
        <v>-13</v>
      </c>
      <c r="R176">
        <f t="shared" ca="1" si="58"/>
        <v>-3</v>
      </c>
      <c r="S176">
        <f t="shared" ca="1" si="59"/>
        <v>11</v>
      </c>
      <c r="T176">
        <f t="shared" ca="1" si="60"/>
        <v>7</v>
      </c>
      <c r="U176">
        <f t="shared" ca="1" si="61"/>
        <v>-19</v>
      </c>
    </row>
    <row r="177" spans="2:21" x14ac:dyDescent="0.4">
      <c r="B177">
        <f t="shared" ca="1" si="42"/>
        <v>-5</v>
      </c>
      <c r="C177">
        <f t="shared" ca="1" si="43"/>
        <v>-24</v>
      </c>
      <c r="D177">
        <f t="shared" ca="1" si="44"/>
        <v>4</v>
      </c>
      <c r="E177">
        <f t="shared" ca="1" si="45"/>
        <v>-24</v>
      </c>
      <c r="F177">
        <f t="shared" ca="1" si="46"/>
        <v>18</v>
      </c>
      <c r="G177">
        <f t="shared" ca="1" si="47"/>
        <v>-2</v>
      </c>
      <c r="H177">
        <f t="shared" ca="1" si="48"/>
        <v>12</v>
      </c>
      <c r="I177">
        <f t="shared" ca="1" si="49"/>
        <v>0</v>
      </c>
      <c r="J177">
        <f t="shared" ca="1" si="50"/>
        <v>-4</v>
      </c>
      <c r="K177">
        <f t="shared" ca="1" si="51"/>
        <v>2</v>
      </c>
      <c r="L177">
        <f t="shared" ca="1" si="52"/>
        <v>12</v>
      </c>
      <c r="M177">
        <f t="shared" ca="1" si="53"/>
        <v>-6</v>
      </c>
      <c r="N177">
        <f t="shared" ca="1" si="54"/>
        <v>-4</v>
      </c>
      <c r="O177">
        <f t="shared" ca="1" si="55"/>
        <v>-8</v>
      </c>
      <c r="P177">
        <f t="shared" ca="1" si="56"/>
        <v>-14</v>
      </c>
      <c r="Q177">
        <f t="shared" ca="1" si="57"/>
        <v>-12</v>
      </c>
      <c r="R177">
        <f t="shared" ca="1" si="58"/>
        <v>-2</v>
      </c>
      <c r="S177">
        <f t="shared" ca="1" si="59"/>
        <v>10</v>
      </c>
      <c r="T177">
        <f t="shared" ca="1" si="60"/>
        <v>6</v>
      </c>
      <c r="U177">
        <f t="shared" ca="1" si="61"/>
        <v>-18</v>
      </c>
    </row>
    <row r="178" spans="2:21" x14ac:dyDescent="0.4">
      <c r="B178">
        <f t="shared" ca="1" si="42"/>
        <v>-4</v>
      </c>
      <c r="C178">
        <f t="shared" ca="1" si="43"/>
        <v>-25</v>
      </c>
      <c r="D178">
        <f t="shared" ca="1" si="44"/>
        <v>3</v>
      </c>
      <c r="E178">
        <f t="shared" ca="1" si="45"/>
        <v>-25</v>
      </c>
      <c r="F178">
        <f t="shared" ca="1" si="46"/>
        <v>19</v>
      </c>
      <c r="G178">
        <f t="shared" ca="1" si="47"/>
        <v>-3</v>
      </c>
      <c r="H178">
        <f t="shared" ca="1" si="48"/>
        <v>11</v>
      </c>
      <c r="I178">
        <f t="shared" ca="1" si="49"/>
        <v>1</v>
      </c>
      <c r="J178">
        <f t="shared" ca="1" si="50"/>
        <v>-3</v>
      </c>
      <c r="K178">
        <f t="shared" ca="1" si="51"/>
        <v>1</v>
      </c>
      <c r="L178">
        <f t="shared" ca="1" si="52"/>
        <v>13</v>
      </c>
      <c r="M178">
        <f t="shared" ca="1" si="53"/>
        <v>-5</v>
      </c>
      <c r="N178">
        <f t="shared" ca="1" si="54"/>
        <v>-5</v>
      </c>
      <c r="O178">
        <f t="shared" ca="1" si="55"/>
        <v>-7</v>
      </c>
      <c r="P178">
        <f t="shared" ca="1" si="56"/>
        <v>-15</v>
      </c>
      <c r="Q178">
        <f t="shared" ca="1" si="57"/>
        <v>-13</v>
      </c>
      <c r="R178">
        <f t="shared" ca="1" si="58"/>
        <v>-3</v>
      </c>
      <c r="S178">
        <f t="shared" ca="1" si="59"/>
        <v>11</v>
      </c>
      <c r="T178">
        <f t="shared" ca="1" si="60"/>
        <v>7</v>
      </c>
      <c r="U178">
        <f t="shared" ca="1" si="61"/>
        <v>-19</v>
      </c>
    </row>
    <row r="179" spans="2:21" x14ac:dyDescent="0.4">
      <c r="B179">
        <f t="shared" ca="1" si="42"/>
        <v>-3</v>
      </c>
      <c r="C179">
        <f t="shared" ca="1" si="43"/>
        <v>-26</v>
      </c>
      <c r="D179">
        <f t="shared" ca="1" si="44"/>
        <v>4</v>
      </c>
      <c r="E179">
        <f t="shared" ca="1" si="45"/>
        <v>-26</v>
      </c>
      <c r="F179">
        <f t="shared" ca="1" si="46"/>
        <v>18</v>
      </c>
      <c r="G179">
        <f t="shared" ca="1" si="47"/>
        <v>-2</v>
      </c>
      <c r="H179">
        <f t="shared" ca="1" si="48"/>
        <v>10</v>
      </c>
      <c r="I179">
        <f t="shared" ca="1" si="49"/>
        <v>2</v>
      </c>
      <c r="J179">
        <f t="shared" ca="1" si="50"/>
        <v>-2</v>
      </c>
      <c r="K179">
        <f t="shared" ca="1" si="51"/>
        <v>2</v>
      </c>
      <c r="L179">
        <f t="shared" ca="1" si="52"/>
        <v>14</v>
      </c>
      <c r="M179">
        <f t="shared" ca="1" si="53"/>
        <v>-6</v>
      </c>
      <c r="N179">
        <f t="shared" ca="1" si="54"/>
        <v>-4</v>
      </c>
      <c r="O179">
        <f t="shared" ca="1" si="55"/>
        <v>-8</v>
      </c>
      <c r="P179">
        <f t="shared" ca="1" si="56"/>
        <v>-14</v>
      </c>
      <c r="Q179">
        <f t="shared" ca="1" si="57"/>
        <v>-14</v>
      </c>
      <c r="R179">
        <f t="shared" ca="1" si="58"/>
        <v>-2</v>
      </c>
      <c r="S179">
        <f t="shared" ca="1" si="59"/>
        <v>10</v>
      </c>
      <c r="T179">
        <f t="shared" ca="1" si="60"/>
        <v>6</v>
      </c>
      <c r="U179">
        <f t="shared" ca="1" si="61"/>
        <v>-20</v>
      </c>
    </row>
    <row r="180" spans="2:21" x14ac:dyDescent="0.4">
      <c r="B180">
        <f t="shared" ca="1" si="42"/>
        <v>-2</v>
      </c>
      <c r="C180">
        <f t="shared" ca="1" si="43"/>
        <v>-25</v>
      </c>
      <c r="D180">
        <f t="shared" ca="1" si="44"/>
        <v>5</v>
      </c>
      <c r="E180">
        <f t="shared" ca="1" si="45"/>
        <v>-27</v>
      </c>
      <c r="F180">
        <f t="shared" ca="1" si="46"/>
        <v>17</v>
      </c>
      <c r="G180">
        <f t="shared" ca="1" si="47"/>
        <v>-1</v>
      </c>
      <c r="H180">
        <f t="shared" ca="1" si="48"/>
        <v>11</v>
      </c>
      <c r="I180">
        <f t="shared" ca="1" si="49"/>
        <v>3</v>
      </c>
      <c r="J180">
        <f t="shared" ca="1" si="50"/>
        <v>-3</v>
      </c>
      <c r="K180">
        <f t="shared" ca="1" si="51"/>
        <v>3</v>
      </c>
      <c r="L180">
        <f t="shared" ca="1" si="52"/>
        <v>15</v>
      </c>
      <c r="M180">
        <f t="shared" ca="1" si="53"/>
        <v>-7</v>
      </c>
      <c r="N180">
        <f t="shared" ca="1" si="54"/>
        <v>-5</v>
      </c>
      <c r="O180">
        <f t="shared" ca="1" si="55"/>
        <v>-9</v>
      </c>
      <c r="P180">
        <f t="shared" ca="1" si="56"/>
        <v>-13</v>
      </c>
      <c r="Q180">
        <f t="shared" ca="1" si="57"/>
        <v>-15</v>
      </c>
      <c r="R180">
        <f t="shared" ca="1" si="58"/>
        <v>-3</v>
      </c>
      <c r="S180">
        <f t="shared" ca="1" si="59"/>
        <v>9</v>
      </c>
      <c r="T180">
        <f t="shared" ca="1" si="60"/>
        <v>5</v>
      </c>
      <c r="U180">
        <f t="shared" ca="1" si="61"/>
        <v>-21</v>
      </c>
    </row>
    <row r="181" spans="2:21" x14ac:dyDescent="0.4">
      <c r="B181">
        <f t="shared" ca="1" si="42"/>
        <v>-1</v>
      </c>
      <c r="C181">
        <f t="shared" ca="1" si="43"/>
        <v>-24</v>
      </c>
      <c r="D181">
        <f t="shared" ca="1" si="44"/>
        <v>4</v>
      </c>
      <c r="E181">
        <f t="shared" ca="1" si="45"/>
        <v>-26</v>
      </c>
      <c r="F181">
        <f t="shared" ca="1" si="46"/>
        <v>16</v>
      </c>
      <c r="G181">
        <f t="shared" ca="1" si="47"/>
        <v>0</v>
      </c>
      <c r="H181">
        <f t="shared" ca="1" si="48"/>
        <v>12</v>
      </c>
      <c r="I181">
        <f t="shared" ca="1" si="49"/>
        <v>2</v>
      </c>
      <c r="J181">
        <f t="shared" ca="1" si="50"/>
        <v>-4</v>
      </c>
      <c r="K181">
        <f t="shared" ca="1" si="51"/>
        <v>4</v>
      </c>
      <c r="L181">
        <f t="shared" ca="1" si="52"/>
        <v>16</v>
      </c>
      <c r="M181">
        <f t="shared" ca="1" si="53"/>
        <v>-6</v>
      </c>
      <c r="N181">
        <f t="shared" ca="1" si="54"/>
        <v>-4</v>
      </c>
      <c r="O181">
        <f t="shared" ca="1" si="55"/>
        <v>-8</v>
      </c>
      <c r="P181">
        <f t="shared" ca="1" si="56"/>
        <v>-14</v>
      </c>
      <c r="Q181">
        <f t="shared" ca="1" si="57"/>
        <v>-14</v>
      </c>
      <c r="R181">
        <f t="shared" ca="1" si="58"/>
        <v>-2</v>
      </c>
      <c r="S181">
        <f t="shared" ca="1" si="59"/>
        <v>8</v>
      </c>
      <c r="T181">
        <f t="shared" ca="1" si="60"/>
        <v>6</v>
      </c>
      <c r="U181">
        <f t="shared" ca="1" si="61"/>
        <v>-20</v>
      </c>
    </row>
    <row r="182" spans="2:21" x14ac:dyDescent="0.4">
      <c r="B182">
        <f t="shared" ca="1" si="42"/>
        <v>0</v>
      </c>
      <c r="C182">
        <f t="shared" ca="1" si="43"/>
        <v>-25</v>
      </c>
      <c r="D182">
        <f t="shared" ca="1" si="44"/>
        <v>3</v>
      </c>
      <c r="E182">
        <f t="shared" ca="1" si="45"/>
        <v>-25</v>
      </c>
      <c r="F182">
        <f t="shared" ca="1" si="46"/>
        <v>15</v>
      </c>
      <c r="G182">
        <f t="shared" ca="1" si="47"/>
        <v>-1</v>
      </c>
      <c r="H182">
        <f t="shared" ca="1" si="48"/>
        <v>11</v>
      </c>
      <c r="I182">
        <f t="shared" ca="1" si="49"/>
        <v>1</v>
      </c>
      <c r="J182">
        <f t="shared" ca="1" si="50"/>
        <v>-3</v>
      </c>
      <c r="K182">
        <f t="shared" ca="1" si="51"/>
        <v>3</v>
      </c>
      <c r="L182">
        <f t="shared" ca="1" si="52"/>
        <v>15</v>
      </c>
      <c r="M182">
        <f t="shared" ca="1" si="53"/>
        <v>-5</v>
      </c>
      <c r="N182">
        <f t="shared" ca="1" si="54"/>
        <v>-5</v>
      </c>
      <c r="O182">
        <f t="shared" ca="1" si="55"/>
        <v>-9</v>
      </c>
      <c r="P182">
        <f t="shared" ca="1" si="56"/>
        <v>-15</v>
      </c>
      <c r="Q182">
        <f t="shared" ca="1" si="57"/>
        <v>-15</v>
      </c>
      <c r="R182">
        <f t="shared" ca="1" si="58"/>
        <v>-3</v>
      </c>
      <c r="S182">
        <f t="shared" ca="1" si="59"/>
        <v>9</v>
      </c>
      <c r="T182">
        <f t="shared" ca="1" si="60"/>
        <v>5</v>
      </c>
      <c r="U182">
        <f t="shared" ca="1" si="61"/>
        <v>-21</v>
      </c>
    </row>
    <row r="183" spans="2:21" x14ac:dyDescent="0.4">
      <c r="B183">
        <f t="shared" ca="1" si="42"/>
        <v>1</v>
      </c>
      <c r="C183">
        <f t="shared" ca="1" si="43"/>
        <v>-24</v>
      </c>
      <c r="D183">
        <f t="shared" ca="1" si="44"/>
        <v>2</v>
      </c>
      <c r="E183">
        <f t="shared" ca="1" si="45"/>
        <v>-26</v>
      </c>
      <c r="F183">
        <f t="shared" ca="1" si="46"/>
        <v>14</v>
      </c>
      <c r="G183">
        <f t="shared" ca="1" si="47"/>
        <v>-2</v>
      </c>
      <c r="H183">
        <f t="shared" ca="1" si="48"/>
        <v>12</v>
      </c>
      <c r="I183">
        <f t="shared" ca="1" si="49"/>
        <v>0</v>
      </c>
      <c r="J183">
        <f t="shared" ca="1" si="50"/>
        <v>-4</v>
      </c>
      <c r="K183">
        <f t="shared" ca="1" si="51"/>
        <v>4</v>
      </c>
      <c r="L183">
        <f t="shared" ca="1" si="52"/>
        <v>16</v>
      </c>
      <c r="M183">
        <f t="shared" ca="1" si="53"/>
        <v>-6</v>
      </c>
      <c r="N183">
        <f t="shared" ca="1" si="54"/>
        <v>-6</v>
      </c>
      <c r="O183">
        <f t="shared" ca="1" si="55"/>
        <v>-8</v>
      </c>
      <c r="P183">
        <f t="shared" ca="1" si="56"/>
        <v>-16</v>
      </c>
      <c r="Q183">
        <f t="shared" ca="1" si="57"/>
        <v>-16</v>
      </c>
      <c r="R183">
        <f t="shared" ca="1" si="58"/>
        <v>-2</v>
      </c>
      <c r="S183">
        <f t="shared" ca="1" si="59"/>
        <v>10</v>
      </c>
      <c r="T183">
        <f t="shared" ca="1" si="60"/>
        <v>6</v>
      </c>
      <c r="U183">
        <f t="shared" ca="1" si="61"/>
        <v>-20</v>
      </c>
    </row>
    <row r="184" spans="2:21" x14ac:dyDescent="0.4">
      <c r="B184">
        <f t="shared" ca="1" si="42"/>
        <v>0</v>
      </c>
      <c r="C184">
        <f t="shared" ca="1" si="43"/>
        <v>-25</v>
      </c>
      <c r="D184">
        <f t="shared" ca="1" si="44"/>
        <v>1</v>
      </c>
      <c r="E184">
        <f t="shared" ca="1" si="45"/>
        <v>-25</v>
      </c>
      <c r="F184">
        <f t="shared" ca="1" si="46"/>
        <v>13</v>
      </c>
      <c r="G184">
        <f t="shared" ca="1" si="47"/>
        <v>-1</v>
      </c>
      <c r="H184">
        <f t="shared" ca="1" si="48"/>
        <v>11</v>
      </c>
      <c r="I184">
        <f t="shared" ca="1" si="49"/>
        <v>1</v>
      </c>
      <c r="J184">
        <f t="shared" ca="1" si="50"/>
        <v>-3</v>
      </c>
      <c r="K184">
        <f t="shared" ca="1" si="51"/>
        <v>3</v>
      </c>
      <c r="L184">
        <f t="shared" ca="1" si="52"/>
        <v>17</v>
      </c>
      <c r="M184">
        <f t="shared" ca="1" si="53"/>
        <v>-5</v>
      </c>
      <c r="N184">
        <f t="shared" ca="1" si="54"/>
        <v>-7</v>
      </c>
      <c r="O184">
        <f t="shared" ca="1" si="55"/>
        <v>-7</v>
      </c>
      <c r="P184">
        <f t="shared" ca="1" si="56"/>
        <v>-15</v>
      </c>
      <c r="Q184">
        <f t="shared" ca="1" si="57"/>
        <v>-17</v>
      </c>
      <c r="R184">
        <f t="shared" ca="1" si="58"/>
        <v>-3</v>
      </c>
      <c r="S184">
        <f t="shared" ca="1" si="59"/>
        <v>11</v>
      </c>
      <c r="T184">
        <f t="shared" ca="1" si="60"/>
        <v>5</v>
      </c>
      <c r="U184">
        <f t="shared" ca="1" si="61"/>
        <v>-19</v>
      </c>
    </row>
    <row r="185" spans="2:21" x14ac:dyDescent="0.4">
      <c r="B185">
        <f t="shared" ca="1" si="42"/>
        <v>1</v>
      </c>
      <c r="C185">
        <f t="shared" ca="1" si="43"/>
        <v>-24</v>
      </c>
      <c r="D185">
        <f t="shared" ca="1" si="44"/>
        <v>0</v>
      </c>
      <c r="E185">
        <f t="shared" ca="1" si="45"/>
        <v>-24</v>
      </c>
      <c r="F185">
        <f t="shared" ca="1" si="46"/>
        <v>12</v>
      </c>
      <c r="G185">
        <f t="shared" ca="1" si="47"/>
        <v>-2</v>
      </c>
      <c r="H185">
        <f t="shared" ca="1" si="48"/>
        <v>12</v>
      </c>
      <c r="I185">
        <f t="shared" ca="1" si="49"/>
        <v>2</v>
      </c>
      <c r="J185">
        <f t="shared" ca="1" si="50"/>
        <v>-4</v>
      </c>
      <c r="K185">
        <f t="shared" ca="1" si="51"/>
        <v>4</v>
      </c>
      <c r="L185">
        <f t="shared" ca="1" si="52"/>
        <v>16</v>
      </c>
      <c r="M185">
        <f t="shared" ca="1" si="53"/>
        <v>-6</v>
      </c>
      <c r="N185">
        <f t="shared" ca="1" si="54"/>
        <v>-8</v>
      </c>
      <c r="O185">
        <f t="shared" ca="1" si="55"/>
        <v>-6</v>
      </c>
      <c r="P185">
        <f t="shared" ca="1" si="56"/>
        <v>-14</v>
      </c>
      <c r="Q185">
        <f t="shared" ca="1" si="57"/>
        <v>-16</v>
      </c>
      <c r="R185">
        <f t="shared" ca="1" si="58"/>
        <v>-4</v>
      </c>
      <c r="S185">
        <f t="shared" ca="1" si="59"/>
        <v>10</v>
      </c>
      <c r="T185">
        <f t="shared" ca="1" si="60"/>
        <v>4</v>
      </c>
      <c r="U185">
        <f t="shared" ca="1" si="61"/>
        <v>-18</v>
      </c>
    </row>
    <row r="186" spans="2:21" x14ac:dyDescent="0.4">
      <c r="B186">
        <f t="shared" ca="1" si="42"/>
        <v>0</v>
      </c>
      <c r="C186">
        <f t="shared" ca="1" si="43"/>
        <v>-23</v>
      </c>
      <c r="D186">
        <f t="shared" ca="1" si="44"/>
        <v>1</v>
      </c>
      <c r="E186">
        <f t="shared" ca="1" si="45"/>
        <v>-25</v>
      </c>
      <c r="F186">
        <f t="shared" ca="1" si="46"/>
        <v>13</v>
      </c>
      <c r="G186">
        <f t="shared" ca="1" si="47"/>
        <v>-1</v>
      </c>
      <c r="H186">
        <f t="shared" ca="1" si="48"/>
        <v>13</v>
      </c>
      <c r="I186">
        <f t="shared" ca="1" si="49"/>
        <v>3</v>
      </c>
      <c r="J186">
        <f t="shared" ca="1" si="50"/>
        <v>-3</v>
      </c>
      <c r="K186">
        <f t="shared" ca="1" si="51"/>
        <v>5</v>
      </c>
      <c r="L186">
        <f t="shared" ca="1" si="52"/>
        <v>17</v>
      </c>
      <c r="M186">
        <f t="shared" ca="1" si="53"/>
        <v>-5</v>
      </c>
      <c r="N186">
        <f t="shared" ca="1" si="54"/>
        <v>-7</v>
      </c>
      <c r="O186">
        <f t="shared" ca="1" si="55"/>
        <v>-7</v>
      </c>
      <c r="P186">
        <f t="shared" ca="1" si="56"/>
        <v>-15</v>
      </c>
      <c r="Q186">
        <f t="shared" ca="1" si="57"/>
        <v>-15</v>
      </c>
      <c r="R186">
        <f t="shared" ca="1" si="58"/>
        <v>-5</v>
      </c>
      <c r="S186">
        <f t="shared" ca="1" si="59"/>
        <v>9</v>
      </c>
      <c r="T186">
        <f t="shared" ca="1" si="60"/>
        <v>3</v>
      </c>
      <c r="U186">
        <f t="shared" ca="1" si="61"/>
        <v>-19</v>
      </c>
    </row>
    <row r="187" spans="2:21" x14ac:dyDescent="0.4">
      <c r="B187">
        <f t="shared" ca="1" si="42"/>
        <v>-1</v>
      </c>
      <c r="C187">
        <f t="shared" ca="1" si="43"/>
        <v>-24</v>
      </c>
      <c r="D187">
        <f t="shared" ca="1" si="44"/>
        <v>2</v>
      </c>
      <c r="E187">
        <f t="shared" ca="1" si="45"/>
        <v>-24</v>
      </c>
      <c r="F187">
        <f t="shared" ca="1" si="46"/>
        <v>14</v>
      </c>
      <c r="G187">
        <f t="shared" ca="1" si="47"/>
        <v>0</v>
      </c>
      <c r="H187">
        <f t="shared" ca="1" si="48"/>
        <v>12</v>
      </c>
      <c r="I187">
        <f t="shared" ca="1" si="49"/>
        <v>2</v>
      </c>
      <c r="J187">
        <f t="shared" ca="1" si="50"/>
        <v>-4</v>
      </c>
      <c r="K187">
        <f t="shared" ca="1" si="51"/>
        <v>6</v>
      </c>
      <c r="L187">
        <f t="shared" ca="1" si="52"/>
        <v>16</v>
      </c>
      <c r="M187">
        <f t="shared" ca="1" si="53"/>
        <v>-4</v>
      </c>
      <c r="N187">
        <f t="shared" ca="1" si="54"/>
        <v>-8</v>
      </c>
      <c r="O187">
        <f t="shared" ca="1" si="55"/>
        <v>-8</v>
      </c>
      <c r="P187">
        <f t="shared" ca="1" si="56"/>
        <v>-14</v>
      </c>
      <c r="Q187">
        <f t="shared" ca="1" si="57"/>
        <v>-16</v>
      </c>
      <c r="R187">
        <f t="shared" ca="1" si="58"/>
        <v>-6</v>
      </c>
      <c r="S187">
        <f t="shared" ca="1" si="59"/>
        <v>10</v>
      </c>
      <c r="T187">
        <f t="shared" ca="1" si="60"/>
        <v>4</v>
      </c>
      <c r="U187">
        <f t="shared" ca="1" si="61"/>
        <v>-20</v>
      </c>
    </row>
    <row r="188" spans="2:21" x14ac:dyDescent="0.4">
      <c r="B188">
        <f t="shared" ca="1" si="42"/>
        <v>-2</v>
      </c>
      <c r="C188">
        <f t="shared" ca="1" si="43"/>
        <v>-25</v>
      </c>
      <c r="D188">
        <f t="shared" ca="1" si="44"/>
        <v>3</v>
      </c>
      <c r="E188">
        <f t="shared" ca="1" si="45"/>
        <v>-23</v>
      </c>
      <c r="F188">
        <f t="shared" ca="1" si="46"/>
        <v>13</v>
      </c>
      <c r="G188">
        <f t="shared" ca="1" si="47"/>
        <v>1</v>
      </c>
      <c r="H188">
        <f t="shared" ca="1" si="48"/>
        <v>13</v>
      </c>
      <c r="I188">
        <f t="shared" ca="1" si="49"/>
        <v>1</v>
      </c>
      <c r="J188">
        <f t="shared" ca="1" si="50"/>
        <v>-3</v>
      </c>
      <c r="K188">
        <f t="shared" ca="1" si="51"/>
        <v>5</v>
      </c>
      <c r="L188">
        <f t="shared" ca="1" si="52"/>
        <v>15</v>
      </c>
      <c r="M188">
        <f t="shared" ca="1" si="53"/>
        <v>-3</v>
      </c>
      <c r="N188">
        <f t="shared" ca="1" si="54"/>
        <v>-7</v>
      </c>
      <c r="O188">
        <f t="shared" ca="1" si="55"/>
        <v>-7</v>
      </c>
      <c r="P188">
        <f t="shared" ca="1" si="56"/>
        <v>-13</v>
      </c>
      <c r="Q188">
        <f t="shared" ca="1" si="57"/>
        <v>-17</v>
      </c>
      <c r="R188">
        <f t="shared" ca="1" si="58"/>
        <v>-7</v>
      </c>
      <c r="S188">
        <f t="shared" ca="1" si="59"/>
        <v>9</v>
      </c>
      <c r="T188">
        <f t="shared" ca="1" si="60"/>
        <v>3</v>
      </c>
      <c r="U188">
        <f t="shared" ca="1" si="61"/>
        <v>-21</v>
      </c>
    </row>
    <row r="189" spans="2:21" x14ac:dyDescent="0.4">
      <c r="B189">
        <f t="shared" ca="1" si="42"/>
        <v>-1</v>
      </c>
      <c r="C189">
        <f t="shared" ca="1" si="43"/>
        <v>-24</v>
      </c>
      <c r="D189">
        <f t="shared" ca="1" si="44"/>
        <v>2</v>
      </c>
      <c r="E189">
        <f t="shared" ca="1" si="45"/>
        <v>-24</v>
      </c>
      <c r="F189">
        <f t="shared" ca="1" si="46"/>
        <v>14</v>
      </c>
      <c r="G189">
        <f t="shared" ca="1" si="47"/>
        <v>0</v>
      </c>
      <c r="H189">
        <f t="shared" ca="1" si="48"/>
        <v>12</v>
      </c>
      <c r="I189">
        <f t="shared" ca="1" si="49"/>
        <v>0</v>
      </c>
      <c r="J189">
        <f t="shared" ca="1" si="50"/>
        <v>-4</v>
      </c>
      <c r="K189">
        <f t="shared" ca="1" si="51"/>
        <v>4</v>
      </c>
      <c r="L189">
        <f t="shared" ca="1" si="52"/>
        <v>16</v>
      </c>
      <c r="M189">
        <f t="shared" ca="1" si="53"/>
        <v>-2</v>
      </c>
      <c r="N189">
        <f t="shared" ca="1" si="54"/>
        <v>-8</v>
      </c>
      <c r="O189">
        <f t="shared" ca="1" si="55"/>
        <v>-8</v>
      </c>
      <c r="P189">
        <f t="shared" ca="1" si="56"/>
        <v>-12</v>
      </c>
      <c r="Q189">
        <f t="shared" ca="1" si="57"/>
        <v>-16</v>
      </c>
      <c r="R189">
        <f t="shared" ca="1" si="58"/>
        <v>-8</v>
      </c>
      <c r="S189">
        <f t="shared" ca="1" si="59"/>
        <v>10</v>
      </c>
      <c r="T189">
        <f t="shared" ca="1" si="60"/>
        <v>2</v>
      </c>
      <c r="U189">
        <f t="shared" ca="1" si="61"/>
        <v>-22</v>
      </c>
    </row>
    <row r="190" spans="2:21" x14ac:dyDescent="0.4">
      <c r="B190">
        <f t="shared" ca="1" si="42"/>
        <v>-2</v>
      </c>
      <c r="C190">
        <f t="shared" ca="1" si="43"/>
        <v>-23</v>
      </c>
      <c r="D190">
        <f t="shared" ca="1" si="44"/>
        <v>1</v>
      </c>
      <c r="E190">
        <f t="shared" ca="1" si="45"/>
        <v>-25</v>
      </c>
      <c r="F190">
        <f t="shared" ca="1" si="46"/>
        <v>15</v>
      </c>
      <c r="G190">
        <f t="shared" ca="1" si="47"/>
        <v>1</v>
      </c>
      <c r="H190">
        <f t="shared" ca="1" si="48"/>
        <v>13</v>
      </c>
      <c r="I190">
        <f t="shared" ca="1" si="49"/>
        <v>1</v>
      </c>
      <c r="J190">
        <f t="shared" ca="1" si="50"/>
        <v>-3</v>
      </c>
      <c r="K190">
        <f t="shared" ca="1" si="51"/>
        <v>5</v>
      </c>
      <c r="L190">
        <f t="shared" ca="1" si="52"/>
        <v>15</v>
      </c>
      <c r="M190">
        <f t="shared" ca="1" si="53"/>
        <v>-3</v>
      </c>
      <c r="N190">
        <f t="shared" ca="1" si="54"/>
        <v>-9</v>
      </c>
      <c r="O190">
        <f t="shared" ca="1" si="55"/>
        <v>-9</v>
      </c>
      <c r="P190">
        <f t="shared" ca="1" si="56"/>
        <v>-11</v>
      </c>
      <c r="Q190">
        <f t="shared" ca="1" si="57"/>
        <v>-17</v>
      </c>
      <c r="R190">
        <f t="shared" ca="1" si="58"/>
        <v>-9</v>
      </c>
      <c r="S190">
        <f t="shared" ca="1" si="59"/>
        <v>9</v>
      </c>
      <c r="T190">
        <f t="shared" ca="1" si="60"/>
        <v>3</v>
      </c>
      <c r="U190">
        <f t="shared" ca="1" si="61"/>
        <v>-21</v>
      </c>
    </row>
    <row r="191" spans="2:21" x14ac:dyDescent="0.4">
      <c r="B191">
        <f t="shared" ca="1" si="42"/>
        <v>-3</v>
      </c>
      <c r="C191">
        <f t="shared" ca="1" si="43"/>
        <v>-22</v>
      </c>
      <c r="D191">
        <f t="shared" ca="1" si="44"/>
        <v>0</v>
      </c>
      <c r="E191">
        <f t="shared" ca="1" si="45"/>
        <v>-26</v>
      </c>
      <c r="F191">
        <f t="shared" ca="1" si="46"/>
        <v>16</v>
      </c>
      <c r="G191">
        <f t="shared" ca="1" si="47"/>
        <v>0</v>
      </c>
      <c r="H191">
        <f t="shared" ca="1" si="48"/>
        <v>12</v>
      </c>
      <c r="I191">
        <f t="shared" ca="1" si="49"/>
        <v>2</v>
      </c>
      <c r="J191">
        <f t="shared" ca="1" si="50"/>
        <v>-4</v>
      </c>
      <c r="K191">
        <f t="shared" ca="1" si="51"/>
        <v>6</v>
      </c>
      <c r="L191">
        <f t="shared" ca="1" si="52"/>
        <v>16</v>
      </c>
      <c r="M191">
        <f t="shared" ca="1" si="53"/>
        <v>-4</v>
      </c>
      <c r="N191">
        <f t="shared" ca="1" si="54"/>
        <v>-10</v>
      </c>
      <c r="O191">
        <f t="shared" ca="1" si="55"/>
        <v>-8</v>
      </c>
      <c r="P191">
        <f t="shared" ca="1" si="56"/>
        <v>-10</v>
      </c>
      <c r="Q191">
        <f t="shared" ca="1" si="57"/>
        <v>-16</v>
      </c>
      <c r="R191">
        <f t="shared" ca="1" si="58"/>
        <v>-10</v>
      </c>
      <c r="S191">
        <f t="shared" ca="1" si="59"/>
        <v>8</v>
      </c>
      <c r="T191">
        <f t="shared" ca="1" si="60"/>
        <v>4</v>
      </c>
      <c r="U191">
        <f t="shared" ca="1" si="61"/>
        <v>-22</v>
      </c>
    </row>
    <row r="192" spans="2:21" x14ac:dyDescent="0.4">
      <c r="B192">
        <f t="shared" ca="1" si="42"/>
        <v>-4</v>
      </c>
      <c r="C192">
        <f t="shared" ca="1" si="43"/>
        <v>-21</v>
      </c>
      <c r="D192">
        <f t="shared" ca="1" si="44"/>
        <v>-1</v>
      </c>
      <c r="E192">
        <f t="shared" ca="1" si="45"/>
        <v>-27</v>
      </c>
      <c r="F192">
        <f t="shared" ca="1" si="46"/>
        <v>17</v>
      </c>
      <c r="G192">
        <f t="shared" ca="1" si="47"/>
        <v>-1</v>
      </c>
      <c r="H192">
        <f t="shared" ca="1" si="48"/>
        <v>11</v>
      </c>
      <c r="I192">
        <f t="shared" ca="1" si="49"/>
        <v>1</v>
      </c>
      <c r="J192">
        <f t="shared" ca="1" si="50"/>
        <v>-5</v>
      </c>
      <c r="K192">
        <f t="shared" ca="1" si="51"/>
        <v>7</v>
      </c>
      <c r="L192">
        <f t="shared" ca="1" si="52"/>
        <v>15</v>
      </c>
      <c r="M192">
        <f t="shared" ca="1" si="53"/>
        <v>-5</v>
      </c>
      <c r="N192">
        <f t="shared" ca="1" si="54"/>
        <v>-11</v>
      </c>
      <c r="O192">
        <f t="shared" ca="1" si="55"/>
        <v>-9</v>
      </c>
      <c r="P192">
        <f t="shared" ca="1" si="56"/>
        <v>-11</v>
      </c>
      <c r="Q192">
        <f t="shared" ca="1" si="57"/>
        <v>-15</v>
      </c>
      <c r="R192">
        <f t="shared" ca="1" si="58"/>
        <v>-11</v>
      </c>
      <c r="S192">
        <f t="shared" ca="1" si="59"/>
        <v>9</v>
      </c>
      <c r="T192">
        <f t="shared" ca="1" si="60"/>
        <v>5</v>
      </c>
      <c r="U192">
        <f t="shared" ca="1" si="61"/>
        <v>-23</v>
      </c>
    </row>
    <row r="193" spans="2:21" x14ac:dyDescent="0.4">
      <c r="B193">
        <f t="shared" ca="1" si="42"/>
        <v>-3</v>
      </c>
      <c r="C193">
        <f t="shared" ca="1" si="43"/>
        <v>-20</v>
      </c>
      <c r="D193">
        <f t="shared" ca="1" si="44"/>
        <v>-2</v>
      </c>
      <c r="E193">
        <f t="shared" ca="1" si="45"/>
        <v>-28</v>
      </c>
      <c r="F193">
        <f t="shared" ca="1" si="46"/>
        <v>16</v>
      </c>
      <c r="G193">
        <f t="shared" ca="1" si="47"/>
        <v>0</v>
      </c>
      <c r="H193">
        <f t="shared" ca="1" si="48"/>
        <v>10</v>
      </c>
      <c r="I193">
        <f t="shared" ca="1" si="49"/>
        <v>0</v>
      </c>
      <c r="J193">
        <f t="shared" ca="1" si="50"/>
        <v>-6</v>
      </c>
      <c r="K193">
        <f t="shared" ca="1" si="51"/>
        <v>6</v>
      </c>
      <c r="L193">
        <f t="shared" ca="1" si="52"/>
        <v>16</v>
      </c>
      <c r="M193">
        <f t="shared" ca="1" si="53"/>
        <v>-6</v>
      </c>
      <c r="N193">
        <f t="shared" ca="1" si="54"/>
        <v>-10</v>
      </c>
      <c r="O193">
        <f t="shared" ca="1" si="55"/>
        <v>-8</v>
      </c>
      <c r="P193">
        <f t="shared" ca="1" si="56"/>
        <v>-12</v>
      </c>
      <c r="Q193">
        <f t="shared" ca="1" si="57"/>
        <v>-14</v>
      </c>
      <c r="R193">
        <f t="shared" ca="1" si="58"/>
        <v>-10</v>
      </c>
      <c r="S193">
        <f t="shared" ca="1" si="59"/>
        <v>10</v>
      </c>
      <c r="T193">
        <f t="shared" ca="1" si="60"/>
        <v>4</v>
      </c>
      <c r="U193">
        <f t="shared" ca="1" si="61"/>
        <v>-24</v>
      </c>
    </row>
    <row r="194" spans="2:21" x14ac:dyDescent="0.4">
      <c r="B194">
        <f t="shared" ca="1" si="42"/>
        <v>-4</v>
      </c>
      <c r="C194">
        <f t="shared" ca="1" si="43"/>
        <v>-21</v>
      </c>
      <c r="D194">
        <f t="shared" ca="1" si="44"/>
        <v>-3</v>
      </c>
      <c r="E194">
        <f t="shared" ca="1" si="45"/>
        <v>-29</v>
      </c>
      <c r="F194">
        <f t="shared" ca="1" si="46"/>
        <v>15</v>
      </c>
      <c r="G194">
        <f t="shared" ca="1" si="47"/>
        <v>1</v>
      </c>
      <c r="H194">
        <f t="shared" ca="1" si="48"/>
        <v>11</v>
      </c>
      <c r="I194">
        <f t="shared" ca="1" si="49"/>
        <v>1</v>
      </c>
      <c r="J194">
        <f t="shared" ca="1" si="50"/>
        <v>-7</v>
      </c>
      <c r="K194">
        <f t="shared" ca="1" si="51"/>
        <v>5</v>
      </c>
      <c r="L194">
        <f t="shared" ca="1" si="52"/>
        <v>17</v>
      </c>
      <c r="M194">
        <f t="shared" ca="1" si="53"/>
        <v>-5</v>
      </c>
      <c r="N194">
        <f t="shared" ca="1" si="54"/>
        <v>-9</v>
      </c>
      <c r="O194">
        <f t="shared" ca="1" si="55"/>
        <v>-9</v>
      </c>
      <c r="P194">
        <f t="shared" ca="1" si="56"/>
        <v>-13</v>
      </c>
      <c r="Q194">
        <f t="shared" ca="1" si="57"/>
        <v>-15</v>
      </c>
      <c r="R194">
        <f t="shared" ca="1" si="58"/>
        <v>-11</v>
      </c>
      <c r="S194">
        <f t="shared" ca="1" si="59"/>
        <v>9</v>
      </c>
      <c r="T194">
        <f t="shared" ca="1" si="60"/>
        <v>5</v>
      </c>
      <c r="U194">
        <f t="shared" ca="1" si="61"/>
        <v>-23</v>
      </c>
    </row>
    <row r="195" spans="2:21" x14ac:dyDescent="0.4">
      <c r="B195">
        <f t="shared" ref="B195:B258" ca="1" si="62">IF(RAND()&gt;0.5,1,-1) +B194</f>
        <v>-5</v>
      </c>
      <c r="C195">
        <f t="shared" ca="1" si="43"/>
        <v>-22</v>
      </c>
      <c r="D195">
        <f t="shared" ca="1" si="44"/>
        <v>-2</v>
      </c>
      <c r="E195">
        <f t="shared" ca="1" si="45"/>
        <v>-30</v>
      </c>
      <c r="F195">
        <f t="shared" ca="1" si="46"/>
        <v>14</v>
      </c>
      <c r="G195">
        <f t="shared" ca="1" si="47"/>
        <v>2</v>
      </c>
      <c r="H195">
        <f t="shared" ca="1" si="48"/>
        <v>10</v>
      </c>
      <c r="I195">
        <f t="shared" ca="1" si="49"/>
        <v>0</v>
      </c>
      <c r="J195">
        <f t="shared" ca="1" si="50"/>
        <v>-8</v>
      </c>
      <c r="K195">
        <f t="shared" ca="1" si="51"/>
        <v>6</v>
      </c>
      <c r="L195">
        <f t="shared" ca="1" si="52"/>
        <v>18</v>
      </c>
      <c r="M195">
        <f t="shared" ca="1" si="53"/>
        <v>-6</v>
      </c>
      <c r="N195">
        <f t="shared" ca="1" si="54"/>
        <v>-8</v>
      </c>
      <c r="O195">
        <f t="shared" ca="1" si="55"/>
        <v>-8</v>
      </c>
      <c r="P195">
        <f t="shared" ca="1" si="56"/>
        <v>-14</v>
      </c>
      <c r="Q195">
        <f t="shared" ca="1" si="57"/>
        <v>-16</v>
      </c>
      <c r="R195">
        <f t="shared" ca="1" si="58"/>
        <v>-12</v>
      </c>
      <c r="S195">
        <f t="shared" ca="1" si="59"/>
        <v>8</v>
      </c>
      <c r="T195">
        <f t="shared" ca="1" si="60"/>
        <v>4</v>
      </c>
      <c r="U195">
        <f t="shared" ca="1" si="61"/>
        <v>-24</v>
      </c>
    </row>
    <row r="196" spans="2:21" x14ac:dyDescent="0.4">
      <c r="B196">
        <f t="shared" ca="1" si="62"/>
        <v>-6</v>
      </c>
      <c r="C196">
        <f t="shared" ca="1" si="43"/>
        <v>-21</v>
      </c>
      <c r="D196">
        <f t="shared" ca="1" si="44"/>
        <v>-1</v>
      </c>
      <c r="E196">
        <f t="shared" ca="1" si="45"/>
        <v>-29</v>
      </c>
      <c r="F196">
        <f t="shared" ca="1" si="46"/>
        <v>13</v>
      </c>
      <c r="G196">
        <f t="shared" ca="1" si="47"/>
        <v>3</v>
      </c>
      <c r="H196">
        <f t="shared" ca="1" si="48"/>
        <v>11</v>
      </c>
      <c r="I196">
        <f t="shared" ca="1" si="49"/>
        <v>1</v>
      </c>
      <c r="J196">
        <f t="shared" ca="1" si="50"/>
        <v>-9</v>
      </c>
      <c r="K196">
        <f t="shared" ca="1" si="51"/>
        <v>7</v>
      </c>
      <c r="L196">
        <f t="shared" ca="1" si="52"/>
        <v>19</v>
      </c>
      <c r="M196">
        <f t="shared" ca="1" si="53"/>
        <v>-7</v>
      </c>
      <c r="N196">
        <f t="shared" ca="1" si="54"/>
        <v>-9</v>
      </c>
      <c r="O196">
        <f t="shared" ca="1" si="55"/>
        <v>-7</v>
      </c>
      <c r="P196">
        <f t="shared" ca="1" si="56"/>
        <v>-13</v>
      </c>
      <c r="Q196">
        <f t="shared" ca="1" si="57"/>
        <v>-15</v>
      </c>
      <c r="R196">
        <f t="shared" ca="1" si="58"/>
        <v>-11</v>
      </c>
      <c r="S196">
        <f t="shared" ca="1" si="59"/>
        <v>9</v>
      </c>
      <c r="T196">
        <f t="shared" ca="1" si="60"/>
        <v>5</v>
      </c>
      <c r="U196">
        <f t="shared" ca="1" si="61"/>
        <v>-23</v>
      </c>
    </row>
    <row r="197" spans="2:21" x14ac:dyDescent="0.4">
      <c r="B197">
        <f t="shared" ca="1" si="62"/>
        <v>-7</v>
      </c>
      <c r="C197">
        <f t="shared" ca="1" si="43"/>
        <v>-22</v>
      </c>
      <c r="D197">
        <f t="shared" ca="1" si="44"/>
        <v>0</v>
      </c>
      <c r="E197">
        <f t="shared" ca="1" si="45"/>
        <v>-28</v>
      </c>
      <c r="F197">
        <f t="shared" ca="1" si="46"/>
        <v>14</v>
      </c>
      <c r="G197">
        <f t="shared" ca="1" si="47"/>
        <v>2</v>
      </c>
      <c r="H197">
        <f t="shared" ca="1" si="48"/>
        <v>10</v>
      </c>
      <c r="I197">
        <f t="shared" ca="1" si="49"/>
        <v>0</v>
      </c>
      <c r="J197">
        <f t="shared" ca="1" si="50"/>
        <v>-8</v>
      </c>
      <c r="K197">
        <f t="shared" ca="1" si="51"/>
        <v>6</v>
      </c>
      <c r="L197">
        <f t="shared" ca="1" si="52"/>
        <v>20</v>
      </c>
      <c r="M197">
        <f t="shared" ca="1" si="53"/>
        <v>-8</v>
      </c>
      <c r="N197">
        <f t="shared" ca="1" si="54"/>
        <v>-8</v>
      </c>
      <c r="O197">
        <f t="shared" ca="1" si="55"/>
        <v>-8</v>
      </c>
      <c r="P197">
        <f t="shared" ca="1" si="56"/>
        <v>-12</v>
      </c>
      <c r="Q197">
        <f t="shared" ca="1" si="57"/>
        <v>-14</v>
      </c>
      <c r="R197">
        <f t="shared" ca="1" si="58"/>
        <v>-10</v>
      </c>
      <c r="S197">
        <f t="shared" ca="1" si="59"/>
        <v>10</v>
      </c>
      <c r="T197">
        <f t="shared" ca="1" si="60"/>
        <v>6</v>
      </c>
      <c r="U197">
        <f t="shared" ca="1" si="61"/>
        <v>-24</v>
      </c>
    </row>
    <row r="198" spans="2:21" x14ac:dyDescent="0.4">
      <c r="B198">
        <f t="shared" ca="1" si="62"/>
        <v>-8</v>
      </c>
      <c r="C198">
        <f t="shared" ca="1" si="43"/>
        <v>-23</v>
      </c>
      <c r="D198">
        <f t="shared" ca="1" si="44"/>
        <v>1</v>
      </c>
      <c r="E198">
        <f t="shared" ca="1" si="45"/>
        <v>-27</v>
      </c>
      <c r="F198">
        <f t="shared" ca="1" si="46"/>
        <v>13</v>
      </c>
      <c r="G198">
        <f t="shared" ca="1" si="47"/>
        <v>1</v>
      </c>
      <c r="H198">
        <f t="shared" ca="1" si="48"/>
        <v>11</v>
      </c>
      <c r="I198">
        <f t="shared" ca="1" si="49"/>
        <v>1</v>
      </c>
      <c r="J198">
        <f t="shared" ca="1" si="50"/>
        <v>-7</v>
      </c>
      <c r="K198">
        <f t="shared" ca="1" si="51"/>
        <v>7</v>
      </c>
      <c r="L198">
        <f t="shared" ca="1" si="52"/>
        <v>21</v>
      </c>
      <c r="M198">
        <f t="shared" ca="1" si="53"/>
        <v>-7</v>
      </c>
      <c r="N198">
        <f t="shared" ca="1" si="54"/>
        <v>-9</v>
      </c>
      <c r="O198">
        <f t="shared" ca="1" si="55"/>
        <v>-9</v>
      </c>
      <c r="P198">
        <f t="shared" ca="1" si="56"/>
        <v>-13</v>
      </c>
      <c r="Q198">
        <f t="shared" ca="1" si="57"/>
        <v>-15</v>
      </c>
      <c r="R198">
        <f t="shared" ca="1" si="58"/>
        <v>-11</v>
      </c>
      <c r="S198">
        <f t="shared" ca="1" si="59"/>
        <v>11</v>
      </c>
      <c r="T198">
        <f t="shared" ca="1" si="60"/>
        <v>7</v>
      </c>
      <c r="U198">
        <f t="shared" ca="1" si="61"/>
        <v>-25</v>
      </c>
    </row>
    <row r="199" spans="2:21" x14ac:dyDescent="0.4">
      <c r="B199">
        <f t="shared" ca="1" si="62"/>
        <v>-7</v>
      </c>
      <c r="C199">
        <f t="shared" ca="1" si="43"/>
        <v>-24</v>
      </c>
      <c r="D199">
        <f t="shared" ca="1" si="44"/>
        <v>0</v>
      </c>
      <c r="E199">
        <f t="shared" ca="1" si="45"/>
        <v>-26</v>
      </c>
      <c r="F199">
        <f t="shared" ca="1" si="46"/>
        <v>12</v>
      </c>
      <c r="G199">
        <f t="shared" ca="1" si="47"/>
        <v>0</v>
      </c>
      <c r="H199">
        <f t="shared" ca="1" si="48"/>
        <v>10</v>
      </c>
      <c r="I199">
        <f t="shared" ca="1" si="49"/>
        <v>0</v>
      </c>
      <c r="J199">
        <f t="shared" ca="1" si="50"/>
        <v>-8</v>
      </c>
      <c r="K199">
        <f t="shared" ca="1" si="51"/>
        <v>8</v>
      </c>
      <c r="L199">
        <f t="shared" ca="1" si="52"/>
        <v>20</v>
      </c>
      <c r="M199">
        <f t="shared" ca="1" si="53"/>
        <v>-6</v>
      </c>
      <c r="N199">
        <f t="shared" ca="1" si="54"/>
        <v>-10</v>
      </c>
      <c r="O199">
        <f t="shared" ca="1" si="55"/>
        <v>-8</v>
      </c>
      <c r="P199">
        <f t="shared" ca="1" si="56"/>
        <v>-14</v>
      </c>
      <c r="Q199">
        <f t="shared" ca="1" si="57"/>
        <v>-14</v>
      </c>
      <c r="R199">
        <f t="shared" ca="1" si="58"/>
        <v>-12</v>
      </c>
      <c r="S199">
        <f t="shared" ca="1" si="59"/>
        <v>10</v>
      </c>
      <c r="T199">
        <f t="shared" ca="1" si="60"/>
        <v>6</v>
      </c>
      <c r="U199">
        <f t="shared" ca="1" si="61"/>
        <v>-24</v>
      </c>
    </row>
    <row r="200" spans="2:21" x14ac:dyDescent="0.4">
      <c r="B200">
        <f t="shared" ca="1" si="62"/>
        <v>-6</v>
      </c>
      <c r="C200">
        <f t="shared" ca="1" si="43"/>
        <v>-23</v>
      </c>
      <c r="D200">
        <f t="shared" ca="1" si="44"/>
        <v>1</v>
      </c>
      <c r="E200">
        <f t="shared" ca="1" si="45"/>
        <v>-27</v>
      </c>
      <c r="F200">
        <f t="shared" ca="1" si="46"/>
        <v>11</v>
      </c>
      <c r="G200">
        <f t="shared" ca="1" si="47"/>
        <v>-1</v>
      </c>
      <c r="H200">
        <f t="shared" ca="1" si="48"/>
        <v>9</v>
      </c>
      <c r="I200">
        <f t="shared" ca="1" si="49"/>
        <v>1</v>
      </c>
      <c r="J200">
        <f t="shared" ca="1" si="50"/>
        <v>-7</v>
      </c>
      <c r="K200">
        <f t="shared" ca="1" si="51"/>
        <v>7</v>
      </c>
      <c r="L200">
        <f t="shared" ca="1" si="52"/>
        <v>19</v>
      </c>
      <c r="M200">
        <f t="shared" ca="1" si="53"/>
        <v>-7</v>
      </c>
      <c r="N200">
        <f t="shared" ca="1" si="54"/>
        <v>-11</v>
      </c>
      <c r="O200">
        <f t="shared" ca="1" si="55"/>
        <v>-7</v>
      </c>
      <c r="P200">
        <f t="shared" ca="1" si="56"/>
        <v>-15</v>
      </c>
      <c r="Q200">
        <f t="shared" ca="1" si="57"/>
        <v>-13</v>
      </c>
      <c r="R200">
        <f t="shared" ca="1" si="58"/>
        <v>-13</v>
      </c>
      <c r="S200">
        <f t="shared" ca="1" si="59"/>
        <v>11</v>
      </c>
      <c r="T200">
        <f t="shared" ca="1" si="60"/>
        <v>5</v>
      </c>
      <c r="U200">
        <f t="shared" ca="1" si="61"/>
        <v>-23</v>
      </c>
    </row>
    <row r="201" spans="2:21" x14ac:dyDescent="0.4">
      <c r="B201">
        <f t="shared" ca="1" si="62"/>
        <v>-5</v>
      </c>
      <c r="C201">
        <f t="shared" ca="1" si="43"/>
        <v>-22</v>
      </c>
      <c r="D201">
        <f t="shared" ca="1" si="44"/>
        <v>0</v>
      </c>
      <c r="E201">
        <f t="shared" ca="1" si="45"/>
        <v>-28</v>
      </c>
      <c r="F201">
        <f t="shared" ca="1" si="46"/>
        <v>10</v>
      </c>
      <c r="G201">
        <f t="shared" ca="1" si="47"/>
        <v>0</v>
      </c>
      <c r="H201">
        <f t="shared" ca="1" si="48"/>
        <v>8</v>
      </c>
      <c r="I201">
        <f t="shared" ca="1" si="49"/>
        <v>0</v>
      </c>
      <c r="J201">
        <f t="shared" ca="1" si="50"/>
        <v>-6</v>
      </c>
      <c r="K201">
        <f t="shared" ca="1" si="51"/>
        <v>6</v>
      </c>
      <c r="L201">
        <f t="shared" ca="1" si="52"/>
        <v>18</v>
      </c>
      <c r="M201">
        <f t="shared" ca="1" si="53"/>
        <v>-8</v>
      </c>
      <c r="N201">
        <f t="shared" ca="1" si="54"/>
        <v>-12</v>
      </c>
      <c r="O201">
        <f t="shared" ca="1" si="55"/>
        <v>-6</v>
      </c>
      <c r="P201">
        <f t="shared" ca="1" si="56"/>
        <v>-16</v>
      </c>
      <c r="Q201">
        <f t="shared" ca="1" si="57"/>
        <v>-14</v>
      </c>
      <c r="R201">
        <f t="shared" ca="1" si="58"/>
        <v>-14</v>
      </c>
      <c r="S201">
        <f t="shared" ca="1" si="59"/>
        <v>10</v>
      </c>
      <c r="T201">
        <f t="shared" ca="1" si="60"/>
        <v>4</v>
      </c>
      <c r="U201">
        <f t="shared" ca="1" si="61"/>
        <v>-22</v>
      </c>
    </row>
    <row r="202" spans="2:21" x14ac:dyDescent="0.4">
      <c r="B202">
        <f t="shared" ca="1" si="62"/>
        <v>-6</v>
      </c>
      <c r="C202">
        <f t="shared" ca="1" si="43"/>
        <v>-23</v>
      </c>
      <c r="D202">
        <f t="shared" ca="1" si="44"/>
        <v>1</v>
      </c>
      <c r="E202">
        <f t="shared" ca="1" si="45"/>
        <v>-27</v>
      </c>
      <c r="F202">
        <f t="shared" ca="1" si="46"/>
        <v>11</v>
      </c>
      <c r="G202">
        <f t="shared" ca="1" si="47"/>
        <v>1</v>
      </c>
      <c r="H202">
        <f t="shared" ca="1" si="48"/>
        <v>9</v>
      </c>
      <c r="I202">
        <f t="shared" ca="1" si="49"/>
        <v>1</v>
      </c>
      <c r="J202">
        <f t="shared" ca="1" si="50"/>
        <v>-7</v>
      </c>
      <c r="K202">
        <f t="shared" ca="1" si="51"/>
        <v>5</v>
      </c>
      <c r="L202">
        <f t="shared" ca="1" si="52"/>
        <v>17</v>
      </c>
      <c r="M202">
        <f t="shared" ca="1" si="53"/>
        <v>-7</v>
      </c>
      <c r="N202">
        <f t="shared" ca="1" si="54"/>
        <v>-13</v>
      </c>
      <c r="O202">
        <f t="shared" ca="1" si="55"/>
        <v>-5</v>
      </c>
      <c r="P202">
        <f t="shared" ca="1" si="56"/>
        <v>-15</v>
      </c>
      <c r="Q202">
        <f t="shared" ca="1" si="57"/>
        <v>-15</v>
      </c>
      <c r="R202">
        <f t="shared" ca="1" si="58"/>
        <v>-15</v>
      </c>
      <c r="S202">
        <f t="shared" ca="1" si="59"/>
        <v>11</v>
      </c>
      <c r="T202">
        <f t="shared" ca="1" si="60"/>
        <v>5</v>
      </c>
      <c r="U202">
        <f t="shared" ca="1" si="61"/>
        <v>-23</v>
      </c>
    </row>
    <row r="203" spans="2:21" x14ac:dyDescent="0.4">
      <c r="B203">
        <f t="shared" ca="1" si="62"/>
        <v>-7</v>
      </c>
      <c r="C203">
        <f t="shared" ca="1" si="43"/>
        <v>-24</v>
      </c>
      <c r="D203">
        <f t="shared" ca="1" si="44"/>
        <v>0</v>
      </c>
      <c r="E203">
        <f t="shared" ca="1" si="45"/>
        <v>-28</v>
      </c>
      <c r="F203">
        <f t="shared" ca="1" si="46"/>
        <v>10</v>
      </c>
      <c r="G203">
        <f t="shared" ca="1" si="47"/>
        <v>2</v>
      </c>
      <c r="H203">
        <f t="shared" ca="1" si="48"/>
        <v>8</v>
      </c>
      <c r="I203">
        <f t="shared" ca="1" si="49"/>
        <v>2</v>
      </c>
      <c r="J203">
        <f t="shared" ca="1" si="50"/>
        <v>-6</v>
      </c>
      <c r="K203">
        <f t="shared" ca="1" si="51"/>
        <v>4</v>
      </c>
      <c r="L203">
        <f t="shared" ca="1" si="52"/>
        <v>16</v>
      </c>
      <c r="M203">
        <f t="shared" ca="1" si="53"/>
        <v>-8</v>
      </c>
      <c r="N203">
        <f t="shared" ca="1" si="54"/>
        <v>-14</v>
      </c>
      <c r="O203">
        <f t="shared" ca="1" si="55"/>
        <v>-4</v>
      </c>
      <c r="P203">
        <f t="shared" ca="1" si="56"/>
        <v>-16</v>
      </c>
      <c r="Q203">
        <f t="shared" ca="1" si="57"/>
        <v>-16</v>
      </c>
      <c r="R203">
        <f t="shared" ca="1" si="58"/>
        <v>-14</v>
      </c>
      <c r="S203">
        <f t="shared" ca="1" si="59"/>
        <v>12</v>
      </c>
      <c r="T203">
        <f t="shared" ca="1" si="60"/>
        <v>6</v>
      </c>
      <c r="U203">
        <f t="shared" ca="1" si="61"/>
        <v>-24</v>
      </c>
    </row>
    <row r="204" spans="2:21" x14ac:dyDescent="0.4">
      <c r="B204">
        <f t="shared" ca="1" si="62"/>
        <v>-8</v>
      </c>
      <c r="C204">
        <f t="shared" ca="1" si="43"/>
        <v>-23</v>
      </c>
      <c r="D204">
        <f t="shared" ca="1" si="44"/>
        <v>-1</v>
      </c>
      <c r="E204">
        <f t="shared" ca="1" si="45"/>
        <v>-27</v>
      </c>
      <c r="F204">
        <f t="shared" ca="1" si="46"/>
        <v>11</v>
      </c>
      <c r="G204">
        <f t="shared" ca="1" si="47"/>
        <v>3</v>
      </c>
      <c r="H204">
        <f t="shared" ca="1" si="48"/>
        <v>9</v>
      </c>
      <c r="I204">
        <f t="shared" ca="1" si="49"/>
        <v>3</v>
      </c>
      <c r="J204">
        <f t="shared" ca="1" si="50"/>
        <v>-5</v>
      </c>
      <c r="K204">
        <f t="shared" ca="1" si="51"/>
        <v>3</v>
      </c>
      <c r="L204">
        <f t="shared" ca="1" si="52"/>
        <v>15</v>
      </c>
      <c r="M204">
        <f t="shared" ca="1" si="53"/>
        <v>-7</v>
      </c>
      <c r="N204">
        <f t="shared" ca="1" si="54"/>
        <v>-13</v>
      </c>
      <c r="O204">
        <f t="shared" ca="1" si="55"/>
        <v>-3</v>
      </c>
      <c r="P204">
        <f t="shared" ca="1" si="56"/>
        <v>-17</v>
      </c>
      <c r="Q204">
        <f t="shared" ca="1" si="57"/>
        <v>-17</v>
      </c>
      <c r="R204">
        <f t="shared" ca="1" si="58"/>
        <v>-15</v>
      </c>
      <c r="S204">
        <f t="shared" ca="1" si="59"/>
        <v>13</v>
      </c>
      <c r="T204">
        <f t="shared" ca="1" si="60"/>
        <v>7</v>
      </c>
      <c r="U204">
        <f t="shared" ca="1" si="61"/>
        <v>-23</v>
      </c>
    </row>
    <row r="205" spans="2:21" x14ac:dyDescent="0.4">
      <c r="B205">
        <f t="shared" ca="1" si="62"/>
        <v>-9</v>
      </c>
      <c r="C205">
        <f t="shared" ca="1" si="43"/>
        <v>-22</v>
      </c>
      <c r="D205">
        <f t="shared" ca="1" si="44"/>
        <v>0</v>
      </c>
      <c r="E205">
        <f t="shared" ca="1" si="45"/>
        <v>-28</v>
      </c>
      <c r="F205">
        <f t="shared" ca="1" si="46"/>
        <v>12</v>
      </c>
      <c r="G205">
        <f t="shared" ca="1" si="47"/>
        <v>2</v>
      </c>
      <c r="H205">
        <f t="shared" ca="1" si="48"/>
        <v>8</v>
      </c>
      <c r="I205">
        <f t="shared" ca="1" si="49"/>
        <v>2</v>
      </c>
      <c r="J205">
        <f t="shared" ca="1" si="50"/>
        <v>-6</v>
      </c>
      <c r="K205">
        <f t="shared" ca="1" si="51"/>
        <v>4</v>
      </c>
      <c r="L205">
        <f t="shared" ca="1" si="52"/>
        <v>14</v>
      </c>
      <c r="M205">
        <f t="shared" ca="1" si="53"/>
        <v>-6</v>
      </c>
      <c r="N205">
        <f t="shared" ca="1" si="54"/>
        <v>-12</v>
      </c>
      <c r="O205">
        <f t="shared" ca="1" si="55"/>
        <v>-2</v>
      </c>
      <c r="P205">
        <f t="shared" ca="1" si="56"/>
        <v>-16</v>
      </c>
      <c r="Q205">
        <f t="shared" ca="1" si="57"/>
        <v>-16</v>
      </c>
      <c r="R205">
        <f t="shared" ca="1" si="58"/>
        <v>-16</v>
      </c>
      <c r="S205">
        <f t="shared" ca="1" si="59"/>
        <v>14</v>
      </c>
      <c r="T205">
        <f t="shared" ca="1" si="60"/>
        <v>6</v>
      </c>
      <c r="U205">
        <f t="shared" ca="1" si="61"/>
        <v>-24</v>
      </c>
    </row>
    <row r="206" spans="2:21" x14ac:dyDescent="0.4">
      <c r="B206">
        <f t="shared" ca="1" si="62"/>
        <v>-8</v>
      </c>
      <c r="C206">
        <f t="shared" ca="1" si="43"/>
        <v>-21</v>
      </c>
      <c r="D206">
        <f t="shared" ca="1" si="44"/>
        <v>1</v>
      </c>
      <c r="E206">
        <f t="shared" ca="1" si="45"/>
        <v>-27</v>
      </c>
      <c r="F206">
        <f t="shared" ca="1" si="46"/>
        <v>11</v>
      </c>
      <c r="G206">
        <f t="shared" ca="1" si="47"/>
        <v>1</v>
      </c>
      <c r="H206">
        <f t="shared" ca="1" si="48"/>
        <v>7</v>
      </c>
      <c r="I206">
        <f t="shared" ca="1" si="49"/>
        <v>3</v>
      </c>
      <c r="J206">
        <f t="shared" ca="1" si="50"/>
        <v>-5</v>
      </c>
      <c r="K206">
        <f t="shared" ca="1" si="51"/>
        <v>3</v>
      </c>
      <c r="L206">
        <f t="shared" ca="1" si="52"/>
        <v>13</v>
      </c>
      <c r="M206">
        <f t="shared" ca="1" si="53"/>
        <v>-5</v>
      </c>
      <c r="N206">
        <f t="shared" ca="1" si="54"/>
        <v>-13</v>
      </c>
      <c r="O206">
        <f t="shared" ca="1" si="55"/>
        <v>-1</v>
      </c>
      <c r="P206">
        <f t="shared" ca="1" si="56"/>
        <v>-15</v>
      </c>
      <c r="Q206">
        <f t="shared" ca="1" si="57"/>
        <v>-15</v>
      </c>
      <c r="R206">
        <f t="shared" ca="1" si="58"/>
        <v>-15</v>
      </c>
      <c r="S206">
        <f t="shared" ca="1" si="59"/>
        <v>13</v>
      </c>
      <c r="T206">
        <f t="shared" ca="1" si="60"/>
        <v>7</v>
      </c>
      <c r="U206">
        <f t="shared" ca="1" si="61"/>
        <v>-23</v>
      </c>
    </row>
    <row r="207" spans="2:21" x14ac:dyDescent="0.4">
      <c r="B207">
        <f t="shared" ca="1" si="62"/>
        <v>-7</v>
      </c>
      <c r="C207">
        <f t="shared" ca="1" si="43"/>
        <v>-22</v>
      </c>
      <c r="D207">
        <f t="shared" ca="1" si="44"/>
        <v>2</v>
      </c>
      <c r="E207">
        <f t="shared" ca="1" si="45"/>
        <v>-26</v>
      </c>
      <c r="F207">
        <f t="shared" ca="1" si="46"/>
        <v>12</v>
      </c>
      <c r="G207">
        <f t="shared" ca="1" si="47"/>
        <v>2</v>
      </c>
      <c r="H207">
        <f t="shared" ca="1" si="48"/>
        <v>8</v>
      </c>
      <c r="I207">
        <f t="shared" ca="1" si="49"/>
        <v>2</v>
      </c>
      <c r="J207">
        <f t="shared" ca="1" si="50"/>
        <v>-4</v>
      </c>
      <c r="K207">
        <f t="shared" ca="1" si="51"/>
        <v>4</v>
      </c>
      <c r="L207">
        <f t="shared" ca="1" si="52"/>
        <v>12</v>
      </c>
      <c r="M207">
        <f t="shared" ca="1" si="53"/>
        <v>-6</v>
      </c>
      <c r="N207">
        <f t="shared" ca="1" si="54"/>
        <v>-14</v>
      </c>
      <c r="O207">
        <f t="shared" ca="1" si="55"/>
        <v>0</v>
      </c>
      <c r="P207">
        <f t="shared" ca="1" si="56"/>
        <v>-16</v>
      </c>
      <c r="Q207">
        <f t="shared" ca="1" si="57"/>
        <v>-14</v>
      </c>
      <c r="R207">
        <f t="shared" ca="1" si="58"/>
        <v>-14</v>
      </c>
      <c r="S207">
        <f t="shared" ca="1" si="59"/>
        <v>14</v>
      </c>
      <c r="T207">
        <f t="shared" ca="1" si="60"/>
        <v>8</v>
      </c>
      <c r="U207">
        <f t="shared" ca="1" si="61"/>
        <v>-24</v>
      </c>
    </row>
    <row r="208" spans="2:21" x14ac:dyDescent="0.4">
      <c r="B208">
        <f t="shared" ca="1" si="62"/>
        <v>-6</v>
      </c>
      <c r="C208">
        <f t="shared" ca="1" si="43"/>
        <v>-23</v>
      </c>
      <c r="D208">
        <f t="shared" ca="1" si="44"/>
        <v>1</v>
      </c>
      <c r="E208">
        <f t="shared" ca="1" si="45"/>
        <v>-27</v>
      </c>
      <c r="F208">
        <f t="shared" ca="1" si="46"/>
        <v>11</v>
      </c>
      <c r="G208">
        <f t="shared" ca="1" si="47"/>
        <v>3</v>
      </c>
      <c r="H208">
        <f t="shared" ca="1" si="48"/>
        <v>9</v>
      </c>
      <c r="I208">
        <f t="shared" ca="1" si="49"/>
        <v>1</v>
      </c>
      <c r="J208">
        <f t="shared" ca="1" si="50"/>
        <v>-3</v>
      </c>
      <c r="K208">
        <f t="shared" ca="1" si="51"/>
        <v>5</v>
      </c>
      <c r="L208">
        <f t="shared" ca="1" si="52"/>
        <v>11</v>
      </c>
      <c r="M208">
        <f t="shared" ca="1" si="53"/>
        <v>-5</v>
      </c>
      <c r="N208">
        <f t="shared" ca="1" si="54"/>
        <v>-15</v>
      </c>
      <c r="O208">
        <f t="shared" ca="1" si="55"/>
        <v>1</v>
      </c>
      <c r="P208">
        <f t="shared" ca="1" si="56"/>
        <v>-15</v>
      </c>
      <c r="Q208">
        <f t="shared" ca="1" si="57"/>
        <v>-15</v>
      </c>
      <c r="R208">
        <f t="shared" ca="1" si="58"/>
        <v>-13</v>
      </c>
      <c r="S208">
        <f t="shared" ca="1" si="59"/>
        <v>15</v>
      </c>
      <c r="T208">
        <f t="shared" ca="1" si="60"/>
        <v>9</v>
      </c>
      <c r="U208">
        <f t="shared" ca="1" si="61"/>
        <v>-23</v>
      </c>
    </row>
    <row r="209" spans="2:21" x14ac:dyDescent="0.4">
      <c r="B209">
        <f t="shared" ca="1" si="62"/>
        <v>-7</v>
      </c>
      <c r="C209">
        <f t="shared" ref="C209:C272" ca="1" si="63">IF(RAND()&gt;0.5,1,-1) +C208</f>
        <v>-22</v>
      </c>
      <c r="D209">
        <f t="shared" ref="D209:D272" ca="1" si="64">IF(RAND()&gt;0.5,1,-1) +D208</f>
        <v>0</v>
      </c>
      <c r="E209">
        <f t="shared" ref="E209:E272" ca="1" si="65">IF(RAND()&gt;0.5,1,-1) +E208</f>
        <v>-26</v>
      </c>
      <c r="F209">
        <f t="shared" ref="F209:F272" ca="1" si="66">IF(RAND()&gt;0.5,1,-1) +F208</f>
        <v>10</v>
      </c>
      <c r="G209">
        <f t="shared" ref="G209:G272" ca="1" si="67">IF(RAND()&gt;0.5,1,-1) +G208</f>
        <v>4</v>
      </c>
      <c r="H209">
        <f t="shared" ref="H209:H272" ca="1" si="68">IF(RAND()&gt;0.5,1,-1) +H208</f>
        <v>10</v>
      </c>
      <c r="I209">
        <f t="shared" ref="I209:I272" ca="1" si="69">IF(RAND()&gt;0.5,1,-1) +I208</f>
        <v>2</v>
      </c>
      <c r="J209">
        <f t="shared" ref="J209:J272" ca="1" si="70">IF(RAND()&gt;0.5,1,-1) +J208</f>
        <v>-2</v>
      </c>
      <c r="K209">
        <f t="shared" ref="K209:K272" ca="1" si="71">IF(RAND()&gt;0.5,1,-1) +K208</f>
        <v>6</v>
      </c>
      <c r="L209">
        <f t="shared" ref="L209:L272" ca="1" si="72">IF(RAND()&gt;0.5,1,-1) +L208</f>
        <v>12</v>
      </c>
      <c r="M209">
        <f t="shared" ref="M209:M272" ca="1" si="73">IF(RAND()&gt;0.5,1,-1) +M208</f>
        <v>-6</v>
      </c>
      <c r="N209">
        <f t="shared" ref="N209:N272" ca="1" si="74">IF(RAND()&gt;0.5,1,-1) +N208</f>
        <v>-14</v>
      </c>
      <c r="O209">
        <f t="shared" ref="O209:O272" ca="1" si="75">IF(RAND()&gt;0.5,1,-1) +O208</f>
        <v>0</v>
      </c>
      <c r="P209">
        <f t="shared" ref="P209:P272" ca="1" si="76">IF(RAND()&gt;0.5,1,-1) +P208</f>
        <v>-14</v>
      </c>
      <c r="Q209">
        <f t="shared" ref="Q209:Q272" ca="1" si="77">IF(RAND()&gt;0.5,1,-1) +Q208</f>
        <v>-14</v>
      </c>
      <c r="R209">
        <f t="shared" ref="R209:R272" ca="1" si="78">IF(RAND()&gt;0.5,1,-1) +R208</f>
        <v>-14</v>
      </c>
      <c r="S209">
        <f t="shared" ref="S209:S272" ca="1" si="79">IF(RAND()&gt;0.5,1,-1) +S208</f>
        <v>16</v>
      </c>
      <c r="T209">
        <f t="shared" ca="1" si="60"/>
        <v>8</v>
      </c>
      <c r="U209">
        <f t="shared" ca="1" si="61"/>
        <v>-22</v>
      </c>
    </row>
    <row r="210" spans="2:21" x14ac:dyDescent="0.4">
      <c r="B210">
        <f t="shared" ca="1" si="62"/>
        <v>-6</v>
      </c>
      <c r="C210">
        <f t="shared" ca="1" si="63"/>
        <v>-23</v>
      </c>
      <c r="D210">
        <f t="shared" ca="1" si="64"/>
        <v>-1</v>
      </c>
      <c r="E210">
        <f t="shared" ca="1" si="65"/>
        <v>-25</v>
      </c>
      <c r="F210">
        <f t="shared" ca="1" si="66"/>
        <v>9</v>
      </c>
      <c r="G210">
        <f t="shared" ca="1" si="67"/>
        <v>3</v>
      </c>
      <c r="H210">
        <f t="shared" ca="1" si="68"/>
        <v>11</v>
      </c>
      <c r="I210">
        <f t="shared" ca="1" si="69"/>
        <v>3</v>
      </c>
      <c r="J210">
        <f t="shared" ca="1" si="70"/>
        <v>-1</v>
      </c>
      <c r="K210">
        <f t="shared" ca="1" si="71"/>
        <v>7</v>
      </c>
      <c r="L210">
        <f t="shared" ca="1" si="72"/>
        <v>13</v>
      </c>
      <c r="M210">
        <f t="shared" ca="1" si="73"/>
        <v>-7</v>
      </c>
      <c r="N210">
        <f t="shared" ca="1" si="74"/>
        <v>-13</v>
      </c>
      <c r="O210">
        <f t="shared" ca="1" si="75"/>
        <v>1</v>
      </c>
      <c r="P210">
        <f t="shared" ca="1" si="76"/>
        <v>-13</v>
      </c>
      <c r="Q210">
        <f t="shared" ca="1" si="77"/>
        <v>-13</v>
      </c>
      <c r="R210">
        <f t="shared" ca="1" si="78"/>
        <v>-15</v>
      </c>
      <c r="S210">
        <f t="shared" ca="1" si="79"/>
        <v>17</v>
      </c>
      <c r="T210">
        <f t="shared" ref="T210:T273" ca="1" si="80">IF(RAND()&gt;0.5,1,-1) +T209</f>
        <v>9</v>
      </c>
      <c r="U210">
        <f t="shared" ref="U210:U273" ca="1" si="81">IF(RAND()&gt;0.5,1,-1) +U209</f>
        <v>-21</v>
      </c>
    </row>
    <row r="211" spans="2:21" x14ac:dyDescent="0.4">
      <c r="B211">
        <f t="shared" ca="1" si="62"/>
        <v>-7</v>
      </c>
      <c r="C211">
        <f t="shared" ca="1" si="63"/>
        <v>-24</v>
      </c>
      <c r="D211">
        <f t="shared" ca="1" si="64"/>
        <v>0</v>
      </c>
      <c r="E211">
        <f t="shared" ca="1" si="65"/>
        <v>-26</v>
      </c>
      <c r="F211">
        <f t="shared" ca="1" si="66"/>
        <v>10</v>
      </c>
      <c r="G211">
        <f t="shared" ca="1" si="67"/>
        <v>4</v>
      </c>
      <c r="H211">
        <f t="shared" ca="1" si="68"/>
        <v>12</v>
      </c>
      <c r="I211">
        <f t="shared" ca="1" si="69"/>
        <v>4</v>
      </c>
      <c r="J211">
        <f t="shared" ca="1" si="70"/>
        <v>-2</v>
      </c>
      <c r="K211">
        <f t="shared" ca="1" si="71"/>
        <v>6</v>
      </c>
      <c r="L211">
        <f t="shared" ca="1" si="72"/>
        <v>12</v>
      </c>
      <c r="M211">
        <f t="shared" ca="1" si="73"/>
        <v>-8</v>
      </c>
      <c r="N211">
        <f t="shared" ca="1" si="74"/>
        <v>-12</v>
      </c>
      <c r="O211">
        <f t="shared" ca="1" si="75"/>
        <v>2</v>
      </c>
      <c r="P211">
        <f t="shared" ca="1" si="76"/>
        <v>-14</v>
      </c>
      <c r="Q211">
        <f t="shared" ca="1" si="77"/>
        <v>-12</v>
      </c>
      <c r="R211">
        <f t="shared" ca="1" si="78"/>
        <v>-14</v>
      </c>
      <c r="S211">
        <f t="shared" ca="1" si="79"/>
        <v>16</v>
      </c>
      <c r="T211">
        <f t="shared" ca="1" si="80"/>
        <v>8</v>
      </c>
      <c r="U211">
        <f t="shared" ca="1" si="81"/>
        <v>-20</v>
      </c>
    </row>
    <row r="212" spans="2:21" x14ac:dyDescent="0.4">
      <c r="B212">
        <f t="shared" ca="1" si="62"/>
        <v>-8</v>
      </c>
      <c r="C212">
        <f t="shared" ca="1" si="63"/>
        <v>-23</v>
      </c>
      <c r="D212">
        <f t="shared" ca="1" si="64"/>
        <v>1</v>
      </c>
      <c r="E212">
        <f t="shared" ca="1" si="65"/>
        <v>-25</v>
      </c>
      <c r="F212">
        <f t="shared" ca="1" si="66"/>
        <v>11</v>
      </c>
      <c r="G212">
        <f t="shared" ca="1" si="67"/>
        <v>3</v>
      </c>
      <c r="H212">
        <f t="shared" ca="1" si="68"/>
        <v>13</v>
      </c>
      <c r="I212">
        <f t="shared" ca="1" si="69"/>
        <v>3</v>
      </c>
      <c r="J212">
        <f t="shared" ca="1" si="70"/>
        <v>-1</v>
      </c>
      <c r="K212">
        <f t="shared" ca="1" si="71"/>
        <v>7</v>
      </c>
      <c r="L212">
        <f t="shared" ca="1" si="72"/>
        <v>13</v>
      </c>
      <c r="M212">
        <f t="shared" ca="1" si="73"/>
        <v>-9</v>
      </c>
      <c r="N212">
        <f t="shared" ca="1" si="74"/>
        <v>-13</v>
      </c>
      <c r="O212">
        <f t="shared" ca="1" si="75"/>
        <v>3</v>
      </c>
      <c r="P212">
        <f t="shared" ca="1" si="76"/>
        <v>-13</v>
      </c>
      <c r="Q212">
        <f t="shared" ca="1" si="77"/>
        <v>-11</v>
      </c>
      <c r="R212">
        <f t="shared" ca="1" si="78"/>
        <v>-15</v>
      </c>
      <c r="S212">
        <f t="shared" ca="1" si="79"/>
        <v>17</v>
      </c>
      <c r="T212">
        <f t="shared" ca="1" si="80"/>
        <v>9</v>
      </c>
      <c r="U212">
        <f t="shared" ca="1" si="81"/>
        <v>-21</v>
      </c>
    </row>
    <row r="213" spans="2:21" x14ac:dyDescent="0.4">
      <c r="B213">
        <f t="shared" ca="1" si="62"/>
        <v>-7</v>
      </c>
      <c r="C213">
        <f t="shared" ca="1" si="63"/>
        <v>-24</v>
      </c>
      <c r="D213">
        <f t="shared" ca="1" si="64"/>
        <v>0</v>
      </c>
      <c r="E213">
        <f t="shared" ca="1" si="65"/>
        <v>-24</v>
      </c>
      <c r="F213">
        <f t="shared" ca="1" si="66"/>
        <v>10</v>
      </c>
      <c r="G213">
        <f t="shared" ca="1" si="67"/>
        <v>4</v>
      </c>
      <c r="H213">
        <f t="shared" ca="1" si="68"/>
        <v>14</v>
      </c>
      <c r="I213">
        <f t="shared" ca="1" si="69"/>
        <v>4</v>
      </c>
      <c r="J213">
        <f t="shared" ca="1" si="70"/>
        <v>0</v>
      </c>
      <c r="K213">
        <f t="shared" ca="1" si="71"/>
        <v>8</v>
      </c>
      <c r="L213">
        <f t="shared" ca="1" si="72"/>
        <v>12</v>
      </c>
      <c r="M213">
        <f t="shared" ca="1" si="73"/>
        <v>-10</v>
      </c>
      <c r="N213">
        <f t="shared" ca="1" si="74"/>
        <v>-12</v>
      </c>
      <c r="O213">
        <f t="shared" ca="1" si="75"/>
        <v>2</v>
      </c>
      <c r="P213">
        <f t="shared" ca="1" si="76"/>
        <v>-14</v>
      </c>
      <c r="Q213">
        <f t="shared" ca="1" si="77"/>
        <v>-12</v>
      </c>
      <c r="R213">
        <f t="shared" ca="1" si="78"/>
        <v>-14</v>
      </c>
      <c r="S213">
        <f t="shared" ca="1" si="79"/>
        <v>18</v>
      </c>
      <c r="T213">
        <f t="shared" ca="1" si="80"/>
        <v>10</v>
      </c>
      <c r="U213">
        <f t="shared" ca="1" si="81"/>
        <v>-20</v>
      </c>
    </row>
    <row r="214" spans="2:21" x14ac:dyDescent="0.4">
      <c r="B214">
        <f t="shared" ca="1" si="62"/>
        <v>-8</v>
      </c>
      <c r="C214">
        <f t="shared" ca="1" si="63"/>
        <v>-23</v>
      </c>
      <c r="D214">
        <f t="shared" ca="1" si="64"/>
        <v>-1</v>
      </c>
      <c r="E214">
        <f t="shared" ca="1" si="65"/>
        <v>-23</v>
      </c>
      <c r="F214">
        <f t="shared" ca="1" si="66"/>
        <v>9</v>
      </c>
      <c r="G214">
        <f t="shared" ca="1" si="67"/>
        <v>3</v>
      </c>
      <c r="H214">
        <f t="shared" ca="1" si="68"/>
        <v>15</v>
      </c>
      <c r="I214">
        <f t="shared" ca="1" si="69"/>
        <v>3</v>
      </c>
      <c r="J214">
        <f t="shared" ca="1" si="70"/>
        <v>-1</v>
      </c>
      <c r="K214">
        <f t="shared" ca="1" si="71"/>
        <v>7</v>
      </c>
      <c r="L214">
        <f t="shared" ca="1" si="72"/>
        <v>11</v>
      </c>
      <c r="M214">
        <f t="shared" ca="1" si="73"/>
        <v>-9</v>
      </c>
      <c r="N214">
        <f t="shared" ca="1" si="74"/>
        <v>-11</v>
      </c>
      <c r="O214">
        <f t="shared" ca="1" si="75"/>
        <v>3</v>
      </c>
      <c r="P214">
        <f t="shared" ca="1" si="76"/>
        <v>-15</v>
      </c>
      <c r="Q214">
        <f t="shared" ca="1" si="77"/>
        <v>-11</v>
      </c>
      <c r="R214">
        <f t="shared" ca="1" si="78"/>
        <v>-13</v>
      </c>
      <c r="S214">
        <f t="shared" ca="1" si="79"/>
        <v>19</v>
      </c>
      <c r="T214">
        <f t="shared" ca="1" si="80"/>
        <v>11</v>
      </c>
      <c r="U214">
        <f t="shared" ca="1" si="81"/>
        <v>-19</v>
      </c>
    </row>
    <row r="215" spans="2:21" x14ac:dyDescent="0.4">
      <c r="B215">
        <f t="shared" ca="1" si="62"/>
        <v>-7</v>
      </c>
      <c r="C215">
        <f t="shared" ca="1" si="63"/>
        <v>-22</v>
      </c>
      <c r="D215">
        <f t="shared" ca="1" si="64"/>
        <v>0</v>
      </c>
      <c r="E215">
        <f t="shared" ca="1" si="65"/>
        <v>-22</v>
      </c>
      <c r="F215">
        <f t="shared" ca="1" si="66"/>
        <v>10</v>
      </c>
      <c r="G215">
        <f t="shared" ca="1" si="67"/>
        <v>4</v>
      </c>
      <c r="H215">
        <f t="shared" ca="1" si="68"/>
        <v>16</v>
      </c>
      <c r="I215">
        <f t="shared" ca="1" si="69"/>
        <v>2</v>
      </c>
      <c r="J215">
        <f t="shared" ca="1" si="70"/>
        <v>-2</v>
      </c>
      <c r="K215">
        <f t="shared" ca="1" si="71"/>
        <v>8</v>
      </c>
      <c r="L215">
        <f t="shared" ca="1" si="72"/>
        <v>12</v>
      </c>
      <c r="M215">
        <f t="shared" ca="1" si="73"/>
        <v>-8</v>
      </c>
      <c r="N215">
        <f t="shared" ca="1" si="74"/>
        <v>-12</v>
      </c>
      <c r="O215">
        <f t="shared" ca="1" si="75"/>
        <v>4</v>
      </c>
      <c r="P215">
        <f t="shared" ca="1" si="76"/>
        <v>-14</v>
      </c>
      <c r="Q215">
        <f t="shared" ca="1" si="77"/>
        <v>-10</v>
      </c>
      <c r="R215">
        <f t="shared" ca="1" si="78"/>
        <v>-14</v>
      </c>
      <c r="S215">
        <f t="shared" ca="1" si="79"/>
        <v>20</v>
      </c>
      <c r="T215">
        <f t="shared" ca="1" si="80"/>
        <v>12</v>
      </c>
      <c r="U215">
        <f t="shared" ca="1" si="81"/>
        <v>-18</v>
      </c>
    </row>
    <row r="216" spans="2:21" x14ac:dyDescent="0.4">
      <c r="B216">
        <f t="shared" ca="1" si="62"/>
        <v>-6</v>
      </c>
      <c r="C216">
        <f t="shared" ca="1" si="63"/>
        <v>-21</v>
      </c>
      <c r="D216">
        <f t="shared" ca="1" si="64"/>
        <v>-1</v>
      </c>
      <c r="E216">
        <f t="shared" ca="1" si="65"/>
        <v>-21</v>
      </c>
      <c r="F216">
        <f t="shared" ca="1" si="66"/>
        <v>9</v>
      </c>
      <c r="G216">
        <f t="shared" ca="1" si="67"/>
        <v>5</v>
      </c>
      <c r="H216">
        <f t="shared" ca="1" si="68"/>
        <v>15</v>
      </c>
      <c r="I216">
        <f t="shared" ca="1" si="69"/>
        <v>1</v>
      </c>
      <c r="J216">
        <f t="shared" ca="1" si="70"/>
        <v>-1</v>
      </c>
      <c r="K216">
        <f t="shared" ca="1" si="71"/>
        <v>9</v>
      </c>
      <c r="L216">
        <f t="shared" ca="1" si="72"/>
        <v>13</v>
      </c>
      <c r="M216">
        <f t="shared" ca="1" si="73"/>
        <v>-9</v>
      </c>
      <c r="N216">
        <f t="shared" ca="1" si="74"/>
        <v>-11</v>
      </c>
      <c r="O216">
        <f t="shared" ca="1" si="75"/>
        <v>3</v>
      </c>
      <c r="P216">
        <f t="shared" ca="1" si="76"/>
        <v>-13</v>
      </c>
      <c r="Q216">
        <f t="shared" ca="1" si="77"/>
        <v>-11</v>
      </c>
      <c r="R216">
        <f t="shared" ca="1" si="78"/>
        <v>-15</v>
      </c>
      <c r="S216">
        <f t="shared" ca="1" si="79"/>
        <v>21</v>
      </c>
      <c r="T216">
        <f t="shared" ca="1" si="80"/>
        <v>13</v>
      </c>
      <c r="U216">
        <f t="shared" ca="1" si="81"/>
        <v>-19</v>
      </c>
    </row>
    <row r="217" spans="2:21" x14ac:dyDescent="0.4">
      <c r="B217">
        <f t="shared" ca="1" si="62"/>
        <v>-5</v>
      </c>
      <c r="C217">
        <f t="shared" ca="1" si="63"/>
        <v>-20</v>
      </c>
      <c r="D217">
        <f t="shared" ca="1" si="64"/>
        <v>-2</v>
      </c>
      <c r="E217">
        <f t="shared" ca="1" si="65"/>
        <v>-20</v>
      </c>
      <c r="F217">
        <f t="shared" ca="1" si="66"/>
        <v>8</v>
      </c>
      <c r="G217">
        <f t="shared" ca="1" si="67"/>
        <v>4</v>
      </c>
      <c r="H217">
        <f t="shared" ca="1" si="68"/>
        <v>14</v>
      </c>
      <c r="I217">
        <f t="shared" ca="1" si="69"/>
        <v>2</v>
      </c>
      <c r="J217">
        <f t="shared" ca="1" si="70"/>
        <v>-2</v>
      </c>
      <c r="K217">
        <f t="shared" ca="1" si="71"/>
        <v>10</v>
      </c>
      <c r="L217">
        <f t="shared" ca="1" si="72"/>
        <v>14</v>
      </c>
      <c r="M217">
        <f t="shared" ca="1" si="73"/>
        <v>-8</v>
      </c>
      <c r="N217">
        <f t="shared" ca="1" si="74"/>
        <v>-10</v>
      </c>
      <c r="O217">
        <f t="shared" ca="1" si="75"/>
        <v>2</v>
      </c>
      <c r="P217">
        <f t="shared" ca="1" si="76"/>
        <v>-12</v>
      </c>
      <c r="Q217">
        <f t="shared" ca="1" si="77"/>
        <v>-12</v>
      </c>
      <c r="R217">
        <f t="shared" ca="1" si="78"/>
        <v>-14</v>
      </c>
      <c r="S217">
        <f t="shared" ca="1" si="79"/>
        <v>22</v>
      </c>
      <c r="T217">
        <f t="shared" ca="1" si="80"/>
        <v>14</v>
      </c>
      <c r="U217">
        <f t="shared" ca="1" si="81"/>
        <v>-18</v>
      </c>
    </row>
    <row r="218" spans="2:21" x14ac:dyDescent="0.4">
      <c r="B218">
        <f t="shared" ca="1" si="62"/>
        <v>-6</v>
      </c>
      <c r="C218">
        <f t="shared" ca="1" si="63"/>
        <v>-21</v>
      </c>
      <c r="D218">
        <f t="shared" ca="1" si="64"/>
        <v>-1</v>
      </c>
      <c r="E218">
        <f t="shared" ca="1" si="65"/>
        <v>-19</v>
      </c>
      <c r="F218">
        <f t="shared" ca="1" si="66"/>
        <v>9</v>
      </c>
      <c r="G218">
        <f t="shared" ca="1" si="67"/>
        <v>3</v>
      </c>
      <c r="H218">
        <f t="shared" ca="1" si="68"/>
        <v>13</v>
      </c>
      <c r="I218">
        <f t="shared" ca="1" si="69"/>
        <v>1</v>
      </c>
      <c r="J218">
        <f t="shared" ca="1" si="70"/>
        <v>-3</v>
      </c>
      <c r="K218">
        <f t="shared" ca="1" si="71"/>
        <v>9</v>
      </c>
      <c r="L218">
        <f t="shared" ca="1" si="72"/>
        <v>13</v>
      </c>
      <c r="M218">
        <f t="shared" ca="1" si="73"/>
        <v>-9</v>
      </c>
      <c r="N218">
        <f t="shared" ca="1" si="74"/>
        <v>-9</v>
      </c>
      <c r="O218">
        <f t="shared" ca="1" si="75"/>
        <v>1</v>
      </c>
      <c r="P218">
        <f t="shared" ca="1" si="76"/>
        <v>-11</v>
      </c>
      <c r="Q218">
        <f t="shared" ca="1" si="77"/>
        <v>-13</v>
      </c>
      <c r="R218">
        <f t="shared" ca="1" si="78"/>
        <v>-13</v>
      </c>
      <c r="S218">
        <f t="shared" ca="1" si="79"/>
        <v>21</v>
      </c>
      <c r="T218">
        <f t="shared" ca="1" si="80"/>
        <v>15</v>
      </c>
      <c r="U218">
        <f t="shared" ca="1" si="81"/>
        <v>-19</v>
      </c>
    </row>
    <row r="219" spans="2:21" x14ac:dyDescent="0.4">
      <c r="B219">
        <f t="shared" ca="1" si="62"/>
        <v>-7</v>
      </c>
      <c r="C219">
        <f t="shared" ca="1" si="63"/>
        <v>-22</v>
      </c>
      <c r="D219">
        <f t="shared" ca="1" si="64"/>
        <v>0</v>
      </c>
      <c r="E219">
        <f t="shared" ca="1" si="65"/>
        <v>-18</v>
      </c>
      <c r="F219">
        <f t="shared" ca="1" si="66"/>
        <v>8</v>
      </c>
      <c r="G219">
        <f t="shared" ca="1" si="67"/>
        <v>2</v>
      </c>
      <c r="H219">
        <f t="shared" ca="1" si="68"/>
        <v>14</v>
      </c>
      <c r="I219">
        <f t="shared" ca="1" si="69"/>
        <v>2</v>
      </c>
      <c r="J219">
        <f t="shared" ca="1" si="70"/>
        <v>-2</v>
      </c>
      <c r="K219">
        <f t="shared" ca="1" si="71"/>
        <v>8</v>
      </c>
      <c r="L219">
        <f t="shared" ca="1" si="72"/>
        <v>14</v>
      </c>
      <c r="M219">
        <f t="shared" ca="1" si="73"/>
        <v>-10</v>
      </c>
      <c r="N219">
        <f t="shared" ca="1" si="74"/>
        <v>-8</v>
      </c>
      <c r="O219">
        <f t="shared" ca="1" si="75"/>
        <v>0</v>
      </c>
      <c r="P219">
        <f t="shared" ca="1" si="76"/>
        <v>-12</v>
      </c>
      <c r="Q219">
        <f t="shared" ca="1" si="77"/>
        <v>-14</v>
      </c>
      <c r="R219">
        <f t="shared" ca="1" si="78"/>
        <v>-14</v>
      </c>
      <c r="S219">
        <f t="shared" ca="1" si="79"/>
        <v>20</v>
      </c>
      <c r="T219">
        <f t="shared" ca="1" si="80"/>
        <v>16</v>
      </c>
      <c r="U219">
        <f t="shared" ca="1" si="81"/>
        <v>-18</v>
      </c>
    </row>
    <row r="220" spans="2:21" x14ac:dyDescent="0.4">
      <c r="B220">
        <f t="shared" ca="1" si="62"/>
        <v>-6</v>
      </c>
      <c r="C220">
        <f t="shared" ca="1" si="63"/>
        <v>-23</v>
      </c>
      <c r="D220">
        <f t="shared" ca="1" si="64"/>
        <v>-1</v>
      </c>
      <c r="E220">
        <f t="shared" ca="1" si="65"/>
        <v>-17</v>
      </c>
      <c r="F220">
        <f t="shared" ca="1" si="66"/>
        <v>7</v>
      </c>
      <c r="G220">
        <f t="shared" ca="1" si="67"/>
        <v>3</v>
      </c>
      <c r="H220">
        <f t="shared" ca="1" si="68"/>
        <v>15</v>
      </c>
      <c r="I220">
        <f t="shared" ca="1" si="69"/>
        <v>1</v>
      </c>
      <c r="J220">
        <f t="shared" ca="1" si="70"/>
        <v>-3</v>
      </c>
      <c r="K220">
        <f t="shared" ca="1" si="71"/>
        <v>9</v>
      </c>
      <c r="L220">
        <f t="shared" ca="1" si="72"/>
        <v>15</v>
      </c>
      <c r="M220">
        <f t="shared" ca="1" si="73"/>
        <v>-9</v>
      </c>
      <c r="N220">
        <f t="shared" ca="1" si="74"/>
        <v>-9</v>
      </c>
      <c r="O220">
        <f t="shared" ca="1" si="75"/>
        <v>1</v>
      </c>
      <c r="P220">
        <f t="shared" ca="1" si="76"/>
        <v>-13</v>
      </c>
      <c r="Q220">
        <f t="shared" ca="1" si="77"/>
        <v>-13</v>
      </c>
      <c r="R220">
        <f t="shared" ca="1" si="78"/>
        <v>-15</v>
      </c>
      <c r="S220">
        <f t="shared" ca="1" si="79"/>
        <v>19</v>
      </c>
      <c r="T220">
        <f t="shared" ca="1" si="80"/>
        <v>17</v>
      </c>
      <c r="U220">
        <f t="shared" ca="1" si="81"/>
        <v>-17</v>
      </c>
    </row>
    <row r="221" spans="2:21" x14ac:dyDescent="0.4">
      <c r="B221">
        <f t="shared" ca="1" si="62"/>
        <v>-5</v>
      </c>
      <c r="C221">
        <f t="shared" ca="1" si="63"/>
        <v>-24</v>
      </c>
      <c r="D221">
        <f t="shared" ca="1" si="64"/>
        <v>0</v>
      </c>
      <c r="E221">
        <f t="shared" ca="1" si="65"/>
        <v>-18</v>
      </c>
      <c r="F221">
        <f t="shared" ca="1" si="66"/>
        <v>8</v>
      </c>
      <c r="G221">
        <f t="shared" ca="1" si="67"/>
        <v>4</v>
      </c>
      <c r="H221">
        <f t="shared" ca="1" si="68"/>
        <v>16</v>
      </c>
      <c r="I221">
        <f t="shared" ca="1" si="69"/>
        <v>2</v>
      </c>
      <c r="J221">
        <f t="shared" ca="1" si="70"/>
        <v>-2</v>
      </c>
      <c r="K221">
        <f t="shared" ca="1" si="71"/>
        <v>8</v>
      </c>
      <c r="L221">
        <f t="shared" ca="1" si="72"/>
        <v>16</v>
      </c>
      <c r="M221">
        <f t="shared" ca="1" si="73"/>
        <v>-8</v>
      </c>
      <c r="N221">
        <f t="shared" ca="1" si="74"/>
        <v>-8</v>
      </c>
      <c r="O221">
        <f t="shared" ca="1" si="75"/>
        <v>2</v>
      </c>
      <c r="P221">
        <f t="shared" ca="1" si="76"/>
        <v>-12</v>
      </c>
      <c r="Q221">
        <f t="shared" ca="1" si="77"/>
        <v>-14</v>
      </c>
      <c r="R221">
        <f t="shared" ca="1" si="78"/>
        <v>-16</v>
      </c>
      <c r="S221">
        <f t="shared" ca="1" si="79"/>
        <v>18</v>
      </c>
      <c r="T221">
        <f t="shared" ca="1" si="80"/>
        <v>18</v>
      </c>
      <c r="U221">
        <f t="shared" ca="1" si="81"/>
        <v>-16</v>
      </c>
    </row>
    <row r="222" spans="2:21" x14ac:dyDescent="0.4">
      <c r="B222">
        <f t="shared" ca="1" si="62"/>
        <v>-4</v>
      </c>
      <c r="C222">
        <f t="shared" ca="1" si="63"/>
        <v>-23</v>
      </c>
      <c r="D222">
        <f t="shared" ca="1" si="64"/>
        <v>-1</v>
      </c>
      <c r="E222">
        <f t="shared" ca="1" si="65"/>
        <v>-19</v>
      </c>
      <c r="F222">
        <f t="shared" ca="1" si="66"/>
        <v>7</v>
      </c>
      <c r="G222">
        <f t="shared" ca="1" si="67"/>
        <v>3</v>
      </c>
      <c r="H222">
        <f t="shared" ca="1" si="68"/>
        <v>17</v>
      </c>
      <c r="I222">
        <f t="shared" ca="1" si="69"/>
        <v>1</v>
      </c>
      <c r="J222">
        <f t="shared" ca="1" si="70"/>
        <v>-3</v>
      </c>
      <c r="K222">
        <f t="shared" ca="1" si="71"/>
        <v>7</v>
      </c>
      <c r="L222">
        <f t="shared" ca="1" si="72"/>
        <v>15</v>
      </c>
      <c r="M222">
        <f t="shared" ca="1" si="73"/>
        <v>-7</v>
      </c>
      <c r="N222">
        <f t="shared" ca="1" si="74"/>
        <v>-9</v>
      </c>
      <c r="O222">
        <f t="shared" ca="1" si="75"/>
        <v>3</v>
      </c>
      <c r="P222">
        <f t="shared" ca="1" si="76"/>
        <v>-11</v>
      </c>
      <c r="Q222">
        <f t="shared" ca="1" si="77"/>
        <v>-13</v>
      </c>
      <c r="R222">
        <f t="shared" ca="1" si="78"/>
        <v>-15</v>
      </c>
      <c r="S222">
        <f t="shared" ca="1" si="79"/>
        <v>19</v>
      </c>
      <c r="T222">
        <f t="shared" ca="1" si="80"/>
        <v>19</v>
      </c>
      <c r="U222">
        <f t="shared" ca="1" si="81"/>
        <v>-17</v>
      </c>
    </row>
    <row r="223" spans="2:21" x14ac:dyDescent="0.4">
      <c r="B223">
        <f t="shared" ca="1" si="62"/>
        <v>-3</v>
      </c>
      <c r="C223">
        <f t="shared" ca="1" si="63"/>
        <v>-22</v>
      </c>
      <c r="D223">
        <f t="shared" ca="1" si="64"/>
        <v>0</v>
      </c>
      <c r="E223">
        <f t="shared" ca="1" si="65"/>
        <v>-18</v>
      </c>
      <c r="F223">
        <f t="shared" ca="1" si="66"/>
        <v>8</v>
      </c>
      <c r="G223">
        <f t="shared" ca="1" si="67"/>
        <v>2</v>
      </c>
      <c r="H223">
        <f t="shared" ca="1" si="68"/>
        <v>18</v>
      </c>
      <c r="I223">
        <f t="shared" ca="1" si="69"/>
        <v>2</v>
      </c>
      <c r="J223">
        <f t="shared" ca="1" si="70"/>
        <v>-4</v>
      </c>
      <c r="K223">
        <f t="shared" ca="1" si="71"/>
        <v>6</v>
      </c>
      <c r="L223">
        <f t="shared" ca="1" si="72"/>
        <v>14</v>
      </c>
      <c r="M223">
        <f t="shared" ca="1" si="73"/>
        <v>-8</v>
      </c>
      <c r="N223">
        <f t="shared" ca="1" si="74"/>
        <v>-10</v>
      </c>
      <c r="O223">
        <f t="shared" ca="1" si="75"/>
        <v>4</v>
      </c>
      <c r="P223">
        <f t="shared" ca="1" si="76"/>
        <v>-10</v>
      </c>
      <c r="Q223">
        <f t="shared" ca="1" si="77"/>
        <v>-12</v>
      </c>
      <c r="R223">
        <f t="shared" ca="1" si="78"/>
        <v>-16</v>
      </c>
      <c r="S223">
        <f t="shared" ca="1" si="79"/>
        <v>20</v>
      </c>
      <c r="T223">
        <f t="shared" ca="1" si="80"/>
        <v>20</v>
      </c>
      <c r="U223">
        <f t="shared" ca="1" si="81"/>
        <v>-18</v>
      </c>
    </row>
    <row r="224" spans="2:21" x14ac:dyDescent="0.4">
      <c r="B224">
        <f t="shared" ca="1" si="62"/>
        <v>-4</v>
      </c>
      <c r="C224">
        <f t="shared" ca="1" si="63"/>
        <v>-23</v>
      </c>
      <c r="D224">
        <f t="shared" ca="1" si="64"/>
        <v>-1</v>
      </c>
      <c r="E224">
        <f t="shared" ca="1" si="65"/>
        <v>-17</v>
      </c>
      <c r="F224">
        <f t="shared" ca="1" si="66"/>
        <v>7</v>
      </c>
      <c r="G224">
        <f t="shared" ca="1" si="67"/>
        <v>3</v>
      </c>
      <c r="H224">
        <f t="shared" ca="1" si="68"/>
        <v>17</v>
      </c>
      <c r="I224">
        <f t="shared" ca="1" si="69"/>
        <v>3</v>
      </c>
      <c r="J224">
        <f t="shared" ca="1" si="70"/>
        <v>-5</v>
      </c>
      <c r="K224">
        <f t="shared" ca="1" si="71"/>
        <v>5</v>
      </c>
      <c r="L224">
        <f t="shared" ca="1" si="72"/>
        <v>13</v>
      </c>
      <c r="M224">
        <f t="shared" ca="1" si="73"/>
        <v>-9</v>
      </c>
      <c r="N224">
        <f t="shared" ca="1" si="74"/>
        <v>-11</v>
      </c>
      <c r="O224">
        <f t="shared" ca="1" si="75"/>
        <v>5</v>
      </c>
      <c r="P224">
        <f t="shared" ca="1" si="76"/>
        <v>-9</v>
      </c>
      <c r="Q224">
        <f t="shared" ca="1" si="77"/>
        <v>-13</v>
      </c>
      <c r="R224">
        <f t="shared" ca="1" si="78"/>
        <v>-17</v>
      </c>
      <c r="S224">
        <f t="shared" ca="1" si="79"/>
        <v>19</v>
      </c>
      <c r="T224">
        <f t="shared" ca="1" si="80"/>
        <v>21</v>
      </c>
      <c r="U224">
        <f t="shared" ca="1" si="81"/>
        <v>-19</v>
      </c>
    </row>
    <row r="225" spans="2:21" x14ac:dyDescent="0.4">
      <c r="B225">
        <f t="shared" ca="1" si="62"/>
        <v>-3</v>
      </c>
      <c r="C225">
        <f t="shared" ca="1" si="63"/>
        <v>-22</v>
      </c>
      <c r="D225">
        <f t="shared" ca="1" si="64"/>
        <v>-2</v>
      </c>
      <c r="E225">
        <f t="shared" ca="1" si="65"/>
        <v>-18</v>
      </c>
      <c r="F225">
        <f t="shared" ca="1" si="66"/>
        <v>6</v>
      </c>
      <c r="G225">
        <f t="shared" ca="1" si="67"/>
        <v>4</v>
      </c>
      <c r="H225">
        <f t="shared" ca="1" si="68"/>
        <v>18</v>
      </c>
      <c r="I225">
        <f t="shared" ca="1" si="69"/>
        <v>2</v>
      </c>
      <c r="J225">
        <f t="shared" ca="1" si="70"/>
        <v>-6</v>
      </c>
      <c r="K225">
        <f t="shared" ca="1" si="71"/>
        <v>4</v>
      </c>
      <c r="L225">
        <f t="shared" ca="1" si="72"/>
        <v>12</v>
      </c>
      <c r="M225">
        <f t="shared" ca="1" si="73"/>
        <v>-10</v>
      </c>
      <c r="N225">
        <f t="shared" ca="1" si="74"/>
        <v>-12</v>
      </c>
      <c r="O225">
        <f t="shared" ca="1" si="75"/>
        <v>6</v>
      </c>
      <c r="P225">
        <f t="shared" ca="1" si="76"/>
        <v>-8</v>
      </c>
      <c r="Q225">
        <f t="shared" ca="1" si="77"/>
        <v>-14</v>
      </c>
      <c r="R225">
        <f t="shared" ca="1" si="78"/>
        <v>-16</v>
      </c>
      <c r="S225">
        <f t="shared" ca="1" si="79"/>
        <v>20</v>
      </c>
      <c r="T225">
        <f t="shared" ca="1" si="80"/>
        <v>22</v>
      </c>
      <c r="U225">
        <f t="shared" ca="1" si="81"/>
        <v>-20</v>
      </c>
    </row>
    <row r="226" spans="2:21" x14ac:dyDescent="0.4">
      <c r="B226">
        <f t="shared" ca="1" si="62"/>
        <v>-4</v>
      </c>
      <c r="C226">
        <f t="shared" ca="1" si="63"/>
        <v>-23</v>
      </c>
      <c r="D226">
        <f t="shared" ca="1" si="64"/>
        <v>-1</v>
      </c>
      <c r="E226">
        <f t="shared" ca="1" si="65"/>
        <v>-17</v>
      </c>
      <c r="F226">
        <f t="shared" ca="1" si="66"/>
        <v>5</v>
      </c>
      <c r="G226">
        <f t="shared" ca="1" si="67"/>
        <v>3</v>
      </c>
      <c r="H226">
        <f t="shared" ca="1" si="68"/>
        <v>17</v>
      </c>
      <c r="I226">
        <f t="shared" ca="1" si="69"/>
        <v>1</v>
      </c>
      <c r="J226">
        <f t="shared" ca="1" si="70"/>
        <v>-5</v>
      </c>
      <c r="K226">
        <f t="shared" ca="1" si="71"/>
        <v>3</v>
      </c>
      <c r="L226">
        <f t="shared" ca="1" si="72"/>
        <v>11</v>
      </c>
      <c r="M226">
        <f t="shared" ca="1" si="73"/>
        <v>-9</v>
      </c>
      <c r="N226">
        <f t="shared" ca="1" si="74"/>
        <v>-11</v>
      </c>
      <c r="O226">
        <f t="shared" ca="1" si="75"/>
        <v>5</v>
      </c>
      <c r="P226">
        <f t="shared" ca="1" si="76"/>
        <v>-7</v>
      </c>
      <c r="Q226">
        <f t="shared" ca="1" si="77"/>
        <v>-13</v>
      </c>
      <c r="R226">
        <f t="shared" ca="1" si="78"/>
        <v>-17</v>
      </c>
      <c r="S226">
        <f t="shared" ca="1" si="79"/>
        <v>19</v>
      </c>
      <c r="T226">
        <f t="shared" ca="1" si="80"/>
        <v>23</v>
      </c>
      <c r="U226">
        <f t="shared" ca="1" si="81"/>
        <v>-19</v>
      </c>
    </row>
    <row r="227" spans="2:21" x14ac:dyDescent="0.4">
      <c r="B227">
        <f t="shared" ca="1" si="62"/>
        <v>-5</v>
      </c>
      <c r="C227">
        <f t="shared" ca="1" si="63"/>
        <v>-24</v>
      </c>
      <c r="D227">
        <f t="shared" ca="1" si="64"/>
        <v>0</v>
      </c>
      <c r="E227">
        <f t="shared" ca="1" si="65"/>
        <v>-18</v>
      </c>
      <c r="F227">
        <f t="shared" ca="1" si="66"/>
        <v>6</v>
      </c>
      <c r="G227">
        <f t="shared" ca="1" si="67"/>
        <v>4</v>
      </c>
      <c r="H227">
        <f t="shared" ca="1" si="68"/>
        <v>16</v>
      </c>
      <c r="I227">
        <f t="shared" ca="1" si="69"/>
        <v>2</v>
      </c>
      <c r="J227">
        <f t="shared" ca="1" si="70"/>
        <v>-4</v>
      </c>
      <c r="K227">
        <f t="shared" ca="1" si="71"/>
        <v>4</v>
      </c>
      <c r="L227">
        <f t="shared" ca="1" si="72"/>
        <v>12</v>
      </c>
      <c r="M227">
        <f t="shared" ca="1" si="73"/>
        <v>-10</v>
      </c>
      <c r="N227">
        <f t="shared" ca="1" si="74"/>
        <v>-12</v>
      </c>
      <c r="O227">
        <f t="shared" ca="1" si="75"/>
        <v>6</v>
      </c>
      <c r="P227">
        <f t="shared" ca="1" si="76"/>
        <v>-6</v>
      </c>
      <c r="Q227">
        <f t="shared" ca="1" si="77"/>
        <v>-12</v>
      </c>
      <c r="R227">
        <f t="shared" ca="1" si="78"/>
        <v>-16</v>
      </c>
      <c r="S227">
        <f t="shared" ca="1" si="79"/>
        <v>18</v>
      </c>
      <c r="T227">
        <f t="shared" ca="1" si="80"/>
        <v>22</v>
      </c>
      <c r="U227">
        <f t="shared" ca="1" si="81"/>
        <v>-18</v>
      </c>
    </row>
    <row r="228" spans="2:21" x14ac:dyDescent="0.4">
      <c r="B228">
        <f t="shared" ca="1" si="62"/>
        <v>-4</v>
      </c>
      <c r="C228">
        <f t="shared" ca="1" si="63"/>
        <v>-25</v>
      </c>
      <c r="D228">
        <f t="shared" ca="1" si="64"/>
        <v>-1</v>
      </c>
      <c r="E228">
        <f t="shared" ca="1" si="65"/>
        <v>-17</v>
      </c>
      <c r="F228">
        <f t="shared" ca="1" si="66"/>
        <v>7</v>
      </c>
      <c r="G228">
        <f t="shared" ca="1" si="67"/>
        <v>3</v>
      </c>
      <c r="H228">
        <f t="shared" ca="1" si="68"/>
        <v>17</v>
      </c>
      <c r="I228">
        <f t="shared" ca="1" si="69"/>
        <v>3</v>
      </c>
      <c r="J228">
        <f t="shared" ca="1" si="70"/>
        <v>-3</v>
      </c>
      <c r="K228">
        <f t="shared" ca="1" si="71"/>
        <v>5</v>
      </c>
      <c r="L228">
        <f t="shared" ca="1" si="72"/>
        <v>13</v>
      </c>
      <c r="M228">
        <f t="shared" ca="1" si="73"/>
        <v>-11</v>
      </c>
      <c r="N228">
        <f t="shared" ca="1" si="74"/>
        <v>-11</v>
      </c>
      <c r="O228">
        <f t="shared" ca="1" si="75"/>
        <v>5</v>
      </c>
      <c r="P228">
        <f t="shared" ca="1" si="76"/>
        <v>-7</v>
      </c>
      <c r="Q228">
        <f t="shared" ca="1" si="77"/>
        <v>-13</v>
      </c>
      <c r="R228">
        <f t="shared" ca="1" si="78"/>
        <v>-17</v>
      </c>
      <c r="S228">
        <f t="shared" ca="1" si="79"/>
        <v>17</v>
      </c>
      <c r="T228">
        <f t="shared" ca="1" si="80"/>
        <v>21</v>
      </c>
      <c r="U228">
        <f t="shared" ca="1" si="81"/>
        <v>-19</v>
      </c>
    </row>
    <row r="229" spans="2:21" x14ac:dyDescent="0.4">
      <c r="B229">
        <f t="shared" ca="1" si="62"/>
        <v>-3</v>
      </c>
      <c r="C229">
        <f t="shared" ca="1" si="63"/>
        <v>-26</v>
      </c>
      <c r="D229">
        <f t="shared" ca="1" si="64"/>
        <v>0</v>
      </c>
      <c r="E229">
        <f t="shared" ca="1" si="65"/>
        <v>-18</v>
      </c>
      <c r="F229">
        <f t="shared" ca="1" si="66"/>
        <v>8</v>
      </c>
      <c r="G229">
        <f t="shared" ca="1" si="67"/>
        <v>4</v>
      </c>
      <c r="H229">
        <f t="shared" ca="1" si="68"/>
        <v>18</v>
      </c>
      <c r="I229">
        <f t="shared" ca="1" si="69"/>
        <v>2</v>
      </c>
      <c r="J229">
        <f t="shared" ca="1" si="70"/>
        <v>-4</v>
      </c>
      <c r="K229">
        <f t="shared" ca="1" si="71"/>
        <v>4</v>
      </c>
      <c r="L229">
        <f t="shared" ca="1" si="72"/>
        <v>14</v>
      </c>
      <c r="M229">
        <f t="shared" ca="1" si="73"/>
        <v>-12</v>
      </c>
      <c r="N229">
        <f t="shared" ca="1" si="74"/>
        <v>-10</v>
      </c>
      <c r="O229">
        <f t="shared" ca="1" si="75"/>
        <v>6</v>
      </c>
      <c r="P229">
        <f t="shared" ca="1" si="76"/>
        <v>-6</v>
      </c>
      <c r="Q229">
        <f t="shared" ca="1" si="77"/>
        <v>-14</v>
      </c>
      <c r="R229">
        <f t="shared" ca="1" si="78"/>
        <v>-16</v>
      </c>
      <c r="S229">
        <f t="shared" ca="1" si="79"/>
        <v>18</v>
      </c>
      <c r="T229">
        <f t="shared" ca="1" si="80"/>
        <v>22</v>
      </c>
      <c r="U229">
        <f t="shared" ca="1" si="81"/>
        <v>-18</v>
      </c>
    </row>
    <row r="230" spans="2:21" x14ac:dyDescent="0.4">
      <c r="B230">
        <f t="shared" ca="1" si="62"/>
        <v>-2</v>
      </c>
      <c r="C230">
        <f t="shared" ca="1" si="63"/>
        <v>-27</v>
      </c>
      <c r="D230">
        <f t="shared" ca="1" si="64"/>
        <v>-1</v>
      </c>
      <c r="E230">
        <f t="shared" ca="1" si="65"/>
        <v>-19</v>
      </c>
      <c r="F230">
        <f t="shared" ca="1" si="66"/>
        <v>9</v>
      </c>
      <c r="G230">
        <f t="shared" ca="1" si="67"/>
        <v>3</v>
      </c>
      <c r="H230">
        <f t="shared" ca="1" si="68"/>
        <v>17</v>
      </c>
      <c r="I230">
        <f t="shared" ca="1" si="69"/>
        <v>3</v>
      </c>
      <c r="J230">
        <f t="shared" ca="1" si="70"/>
        <v>-5</v>
      </c>
      <c r="K230">
        <f t="shared" ca="1" si="71"/>
        <v>5</v>
      </c>
      <c r="L230">
        <f t="shared" ca="1" si="72"/>
        <v>13</v>
      </c>
      <c r="M230">
        <f t="shared" ca="1" si="73"/>
        <v>-11</v>
      </c>
      <c r="N230">
        <f t="shared" ca="1" si="74"/>
        <v>-11</v>
      </c>
      <c r="O230">
        <f t="shared" ca="1" si="75"/>
        <v>7</v>
      </c>
      <c r="P230">
        <f t="shared" ca="1" si="76"/>
        <v>-5</v>
      </c>
      <c r="Q230">
        <f t="shared" ca="1" si="77"/>
        <v>-15</v>
      </c>
      <c r="R230">
        <f t="shared" ca="1" si="78"/>
        <v>-17</v>
      </c>
      <c r="S230">
        <f t="shared" ca="1" si="79"/>
        <v>19</v>
      </c>
      <c r="T230">
        <f t="shared" ca="1" si="80"/>
        <v>21</v>
      </c>
      <c r="U230">
        <f t="shared" ca="1" si="81"/>
        <v>-19</v>
      </c>
    </row>
    <row r="231" spans="2:21" x14ac:dyDescent="0.4">
      <c r="B231">
        <f t="shared" ca="1" si="62"/>
        <v>-3</v>
      </c>
      <c r="C231">
        <f t="shared" ca="1" si="63"/>
        <v>-26</v>
      </c>
      <c r="D231">
        <f t="shared" ca="1" si="64"/>
        <v>0</v>
      </c>
      <c r="E231">
        <f t="shared" ca="1" si="65"/>
        <v>-20</v>
      </c>
      <c r="F231">
        <f t="shared" ca="1" si="66"/>
        <v>8</v>
      </c>
      <c r="G231">
        <f t="shared" ca="1" si="67"/>
        <v>4</v>
      </c>
      <c r="H231">
        <f t="shared" ca="1" si="68"/>
        <v>16</v>
      </c>
      <c r="I231">
        <f t="shared" ca="1" si="69"/>
        <v>2</v>
      </c>
      <c r="J231">
        <f t="shared" ca="1" si="70"/>
        <v>-6</v>
      </c>
      <c r="K231">
        <f t="shared" ca="1" si="71"/>
        <v>6</v>
      </c>
      <c r="L231">
        <f t="shared" ca="1" si="72"/>
        <v>12</v>
      </c>
      <c r="M231">
        <f t="shared" ca="1" si="73"/>
        <v>-10</v>
      </c>
      <c r="N231">
        <f t="shared" ca="1" si="74"/>
        <v>-10</v>
      </c>
      <c r="O231">
        <f t="shared" ca="1" si="75"/>
        <v>6</v>
      </c>
      <c r="P231">
        <f t="shared" ca="1" si="76"/>
        <v>-4</v>
      </c>
      <c r="Q231">
        <f t="shared" ca="1" si="77"/>
        <v>-14</v>
      </c>
      <c r="R231">
        <f t="shared" ca="1" si="78"/>
        <v>-18</v>
      </c>
      <c r="S231">
        <f t="shared" ca="1" si="79"/>
        <v>18</v>
      </c>
      <c r="T231">
        <f t="shared" ca="1" si="80"/>
        <v>22</v>
      </c>
      <c r="U231">
        <f t="shared" ca="1" si="81"/>
        <v>-18</v>
      </c>
    </row>
    <row r="232" spans="2:21" x14ac:dyDescent="0.4">
      <c r="B232">
        <f t="shared" ca="1" si="62"/>
        <v>-4</v>
      </c>
      <c r="C232">
        <f t="shared" ca="1" si="63"/>
        <v>-25</v>
      </c>
      <c r="D232">
        <f t="shared" ca="1" si="64"/>
        <v>-1</v>
      </c>
      <c r="E232">
        <f t="shared" ca="1" si="65"/>
        <v>-21</v>
      </c>
      <c r="F232">
        <f t="shared" ca="1" si="66"/>
        <v>7</v>
      </c>
      <c r="G232">
        <f t="shared" ca="1" si="67"/>
        <v>5</v>
      </c>
      <c r="H232">
        <f t="shared" ca="1" si="68"/>
        <v>17</v>
      </c>
      <c r="I232">
        <f t="shared" ca="1" si="69"/>
        <v>1</v>
      </c>
      <c r="J232">
        <f t="shared" ca="1" si="70"/>
        <v>-5</v>
      </c>
      <c r="K232">
        <f t="shared" ca="1" si="71"/>
        <v>7</v>
      </c>
      <c r="L232">
        <f t="shared" ca="1" si="72"/>
        <v>11</v>
      </c>
      <c r="M232">
        <f t="shared" ca="1" si="73"/>
        <v>-11</v>
      </c>
      <c r="N232">
        <f t="shared" ca="1" si="74"/>
        <v>-11</v>
      </c>
      <c r="O232">
        <f t="shared" ca="1" si="75"/>
        <v>5</v>
      </c>
      <c r="P232">
        <f t="shared" ca="1" si="76"/>
        <v>-3</v>
      </c>
      <c r="Q232">
        <f t="shared" ca="1" si="77"/>
        <v>-13</v>
      </c>
      <c r="R232">
        <f t="shared" ca="1" si="78"/>
        <v>-19</v>
      </c>
      <c r="S232">
        <f t="shared" ca="1" si="79"/>
        <v>17</v>
      </c>
      <c r="T232">
        <f t="shared" ca="1" si="80"/>
        <v>21</v>
      </c>
      <c r="U232">
        <f t="shared" ca="1" si="81"/>
        <v>-17</v>
      </c>
    </row>
    <row r="233" spans="2:21" x14ac:dyDescent="0.4">
      <c r="B233">
        <f t="shared" ca="1" si="62"/>
        <v>-3</v>
      </c>
      <c r="C233">
        <f t="shared" ca="1" si="63"/>
        <v>-24</v>
      </c>
      <c r="D233">
        <f t="shared" ca="1" si="64"/>
        <v>-2</v>
      </c>
      <c r="E233">
        <f t="shared" ca="1" si="65"/>
        <v>-22</v>
      </c>
      <c r="F233">
        <f t="shared" ca="1" si="66"/>
        <v>6</v>
      </c>
      <c r="G233">
        <f t="shared" ca="1" si="67"/>
        <v>4</v>
      </c>
      <c r="H233">
        <f t="shared" ca="1" si="68"/>
        <v>16</v>
      </c>
      <c r="I233">
        <f t="shared" ca="1" si="69"/>
        <v>0</v>
      </c>
      <c r="J233">
        <f t="shared" ca="1" si="70"/>
        <v>-4</v>
      </c>
      <c r="K233">
        <f t="shared" ca="1" si="71"/>
        <v>6</v>
      </c>
      <c r="L233">
        <f t="shared" ca="1" si="72"/>
        <v>10</v>
      </c>
      <c r="M233">
        <f t="shared" ca="1" si="73"/>
        <v>-12</v>
      </c>
      <c r="N233">
        <f t="shared" ca="1" si="74"/>
        <v>-10</v>
      </c>
      <c r="O233">
        <f t="shared" ca="1" si="75"/>
        <v>6</v>
      </c>
      <c r="P233">
        <f t="shared" ca="1" si="76"/>
        <v>-4</v>
      </c>
      <c r="Q233">
        <f t="shared" ca="1" si="77"/>
        <v>-14</v>
      </c>
      <c r="R233">
        <f t="shared" ca="1" si="78"/>
        <v>-20</v>
      </c>
      <c r="S233">
        <f t="shared" ca="1" si="79"/>
        <v>16</v>
      </c>
      <c r="T233">
        <f t="shared" ca="1" si="80"/>
        <v>20</v>
      </c>
      <c r="U233">
        <f t="shared" ca="1" si="81"/>
        <v>-18</v>
      </c>
    </row>
    <row r="234" spans="2:21" x14ac:dyDescent="0.4">
      <c r="B234">
        <f t="shared" ca="1" si="62"/>
        <v>-2</v>
      </c>
      <c r="C234">
        <f t="shared" ca="1" si="63"/>
        <v>-23</v>
      </c>
      <c r="D234">
        <f t="shared" ca="1" si="64"/>
        <v>-1</v>
      </c>
      <c r="E234">
        <f t="shared" ca="1" si="65"/>
        <v>-21</v>
      </c>
      <c r="F234">
        <f t="shared" ca="1" si="66"/>
        <v>7</v>
      </c>
      <c r="G234">
        <f t="shared" ca="1" si="67"/>
        <v>3</v>
      </c>
      <c r="H234">
        <f t="shared" ca="1" si="68"/>
        <v>17</v>
      </c>
      <c r="I234">
        <f t="shared" ca="1" si="69"/>
        <v>1</v>
      </c>
      <c r="J234">
        <f t="shared" ca="1" si="70"/>
        <v>-3</v>
      </c>
      <c r="K234">
        <f t="shared" ca="1" si="71"/>
        <v>7</v>
      </c>
      <c r="L234">
        <f t="shared" ca="1" si="72"/>
        <v>11</v>
      </c>
      <c r="M234">
        <f t="shared" ca="1" si="73"/>
        <v>-13</v>
      </c>
      <c r="N234">
        <f t="shared" ca="1" si="74"/>
        <v>-11</v>
      </c>
      <c r="O234">
        <f t="shared" ca="1" si="75"/>
        <v>5</v>
      </c>
      <c r="P234">
        <f t="shared" ca="1" si="76"/>
        <v>-3</v>
      </c>
      <c r="Q234">
        <f t="shared" ca="1" si="77"/>
        <v>-15</v>
      </c>
      <c r="R234">
        <f t="shared" ca="1" si="78"/>
        <v>-21</v>
      </c>
      <c r="S234">
        <f t="shared" ca="1" si="79"/>
        <v>15</v>
      </c>
      <c r="T234">
        <f t="shared" ca="1" si="80"/>
        <v>21</v>
      </c>
      <c r="U234">
        <f t="shared" ca="1" si="81"/>
        <v>-19</v>
      </c>
    </row>
    <row r="235" spans="2:21" x14ac:dyDescent="0.4">
      <c r="B235">
        <f t="shared" ca="1" si="62"/>
        <v>-3</v>
      </c>
      <c r="C235">
        <f t="shared" ca="1" si="63"/>
        <v>-22</v>
      </c>
      <c r="D235">
        <f t="shared" ca="1" si="64"/>
        <v>-2</v>
      </c>
      <c r="E235">
        <f t="shared" ca="1" si="65"/>
        <v>-22</v>
      </c>
      <c r="F235">
        <f t="shared" ca="1" si="66"/>
        <v>8</v>
      </c>
      <c r="G235">
        <f t="shared" ca="1" si="67"/>
        <v>4</v>
      </c>
      <c r="H235">
        <f t="shared" ca="1" si="68"/>
        <v>18</v>
      </c>
      <c r="I235">
        <f t="shared" ca="1" si="69"/>
        <v>2</v>
      </c>
      <c r="J235">
        <f t="shared" ca="1" si="70"/>
        <v>-2</v>
      </c>
      <c r="K235">
        <f t="shared" ca="1" si="71"/>
        <v>6</v>
      </c>
      <c r="L235">
        <f t="shared" ca="1" si="72"/>
        <v>12</v>
      </c>
      <c r="M235">
        <f t="shared" ca="1" si="73"/>
        <v>-14</v>
      </c>
      <c r="N235">
        <f t="shared" ca="1" si="74"/>
        <v>-12</v>
      </c>
      <c r="O235">
        <f t="shared" ca="1" si="75"/>
        <v>6</v>
      </c>
      <c r="P235">
        <f t="shared" ca="1" si="76"/>
        <v>-4</v>
      </c>
      <c r="Q235">
        <f t="shared" ca="1" si="77"/>
        <v>-16</v>
      </c>
      <c r="R235">
        <f t="shared" ca="1" si="78"/>
        <v>-20</v>
      </c>
      <c r="S235">
        <f t="shared" ca="1" si="79"/>
        <v>16</v>
      </c>
      <c r="T235">
        <f t="shared" ca="1" si="80"/>
        <v>22</v>
      </c>
      <c r="U235">
        <f t="shared" ca="1" si="81"/>
        <v>-18</v>
      </c>
    </row>
    <row r="236" spans="2:21" x14ac:dyDescent="0.4">
      <c r="B236">
        <f t="shared" ca="1" si="62"/>
        <v>-2</v>
      </c>
      <c r="C236">
        <f t="shared" ca="1" si="63"/>
        <v>-21</v>
      </c>
      <c r="D236">
        <f t="shared" ca="1" si="64"/>
        <v>-3</v>
      </c>
      <c r="E236">
        <f t="shared" ca="1" si="65"/>
        <v>-21</v>
      </c>
      <c r="F236">
        <f t="shared" ca="1" si="66"/>
        <v>9</v>
      </c>
      <c r="G236">
        <f t="shared" ca="1" si="67"/>
        <v>5</v>
      </c>
      <c r="H236">
        <f t="shared" ca="1" si="68"/>
        <v>17</v>
      </c>
      <c r="I236">
        <f t="shared" ca="1" si="69"/>
        <v>1</v>
      </c>
      <c r="J236">
        <f t="shared" ca="1" si="70"/>
        <v>-1</v>
      </c>
      <c r="K236">
        <f t="shared" ca="1" si="71"/>
        <v>7</v>
      </c>
      <c r="L236">
        <f t="shared" ca="1" si="72"/>
        <v>11</v>
      </c>
      <c r="M236">
        <f t="shared" ca="1" si="73"/>
        <v>-15</v>
      </c>
      <c r="N236">
        <f t="shared" ca="1" si="74"/>
        <v>-11</v>
      </c>
      <c r="O236">
        <f t="shared" ca="1" si="75"/>
        <v>5</v>
      </c>
      <c r="P236">
        <f t="shared" ca="1" si="76"/>
        <v>-3</v>
      </c>
      <c r="Q236">
        <f t="shared" ca="1" si="77"/>
        <v>-15</v>
      </c>
      <c r="R236">
        <f t="shared" ca="1" si="78"/>
        <v>-21</v>
      </c>
      <c r="S236">
        <f t="shared" ca="1" si="79"/>
        <v>17</v>
      </c>
      <c r="T236">
        <f t="shared" ca="1" si="80"/>
        <v>21</v>
      </c>
      <c r="U236">
        <f t="shared" ca="1" si="81"/>
        <v>-19</v>
      </c>
    </row>
    <row r="237" spans="2:21" x14ac:dyDescent="0.4">
      <c r="B237">
        <f t="shared" ca="1" si="62"/>
        <v>-1</v>
      </c>
      <c r="C237">
        <f t="shared" ca="1" si="63"/>
        <v>-22</v>
      </c>
      <c r="D237">
        <f t="shared" ca="1" si="64"/>
        <v>-2</v>
      </c>
      <c r="E237">
        <f t="shared" ca="1" si="65"/>
        <v>-20</v>
      </c>
      <c r="F237">
        <f t="shared" ca="1" si="66"/>
        <v>10</v>
      </c>
      <c r="G237">
        <f t="shared" ca="1" si="67"/>
        <v>6</v>
      </c>
      <c r="H237">
        <f t="shared" ca="1" si="68"/>
        <v>16</v>
      </c>
      <c r="I237">
        <f t="shared" ca="1" si="69"/>
        <v>0</v>
      </c>
      <c r="J237">
        <f t="shared" ca="1" si="70"/>
        <v>-2</v>
      </c>
      <c r="K237">
        <f t="shared" ca="1" si="71"/>
        <v>6</v>
      </c>
      <c r="L237">
        <f t="shared" ca="1" si="72"/>
        <v>12</v>
      </c>
      <c r="M237">
        <f t="shared" ca="1" si="73"/>
        <v>-16</v>
      </c>
      <c r="N237">
        <f t="shared" ca="1" si="74"/>
        <v>-12</v>
      </c>
      <c r="O237">
        <f t="shared" ca="1" si="75"/>
        <v>6</v>
      </c>
      <c r="P237">
        <f t="shared" ca="1" si="76"/>
        <v>-2</v>
      </c>
      <c r="Q237">
        <f t="shared" ca="1" si="77"/>
        <v>-14</v>
      </c>
      <c r="R237">
        <f t="shared" ca="1" si="78"/>
        <v>-20</v>
      </c>
      <c r="S237">
        <f t="shared" ca="1" si="79"/>
        <v>16</v>
      </c>
      <c r="T237">
        <f t="shared" ca="1" si="80"/>
        <v>22</v>
      </c>
      <c r="U237">
        <f t="shared" ca="1" si="81"/>
        <v>-20</v>
      </c>
    </row>
    <row r="238" spans="2:21" x14ac:dyDescent="0.4">
      <c r="B238">
        <f t="shared" ca="1" si="62"/>
        <v>0</v>
      </c>
      <c r="C238">
        <f t="shared" ca="1" si="63"/>
        <v>-21</v>
      </c>
      <c r="D238">
        <f t="shared" ca="1" si="64"/>
        <v>-1</v>
      </c>
      <c r="E238">
        <f t="shared" ca="1" si="65"/>
        <v>-19</v>
      </c>
      <c r="F238">
        <f t="shared" ca="1" si="66"/>
        <v>9</v>
      </c>
      <c r="G238">
        <f t="shared" ca="1" si="67"/>
        <v>5</v>
      </c>
      <c r="H238">
        <f t="shared" ca="1" si="68"/>
        <v>15</v>
      </c>
      <c r="I238">
        <f t="shared" ca="1" si="69"/>
        <v>-1</v>
      </c>
      <c r="J238">
        <f t="shared" ca="1" si="70"/>
        <v>-3</v>
      </c>
      <c r="K238">
        <f t="shared" ca="1" si="71"/>
        <v>5</v>
      </c>
      <c r="L238">
        <f t="shared" ca="1" si="72"/>
        <v>13</v>
      </c>
      <c r="M238">
        <f t="shared" ca="1" si="73"/>
        <v>-15</v>
      </c>
      <c r="N238">
        <f t="shared" ca="1" si="74"/>
        <v>-11</v>
      </c>
      <c r="O238">
        <f t="shared" ca="1" si="75"/>
        <v>7</v>
      </c>
      <c r="P238">
        <f t="shared" ca="1" si="76"/>
        <v>-3</v>
      </c>
      <c r="Q238">
        <f t="shared" ca="1" si="77"/>
        <v>-13</v>
      </c>
      <c r="R238">
        <f t="shared" ca="1" si="78"/>
        <v>-19</v>
      </c>
      <c r="S238">
        <f t="shared" ca="1" si="79"/>
        <v>17</v>
      </c>
      <c r="T238">
        <f t="shared" ca="1" si="80"/>
        <v>21</v>
      </c>
      <c r="U238">
        <f t="shared" ca="1" si="81"/>
        <v>-19</v>
      </c>
    </row>
    <row r="239" spans="2:21" x14ac:dyDescent="0.4">
      <c r="B239">
        <f t="shared" ca="1" si="62"/>
        <v>-1</v>
      </c>
      <c r="C239">
        <f t="shared" ca="1" si="63"/>
        <v>-22</v>
      </c>
      <c r="D239">
        <f t="shared" ca="1" si="64"/>
        <v>0</v>
      </c>
      <c r="E239">
        <f t="shared" ca="1" si="65"/>
        <v>-20</v>
      </c>
      <c r="F239">
        <f t="shared" ca="1" si="66"/>
        <v>8</v>
      </c>
      <c r="G239">
        <f t="shared" ca="1" si="67"/>
        <v>4</v>
      </c>
      <c r="H239">
        <f t="shared" ca="1" si="68"/>
        <v>16</v>
      </c>
      <c r="I239">
        <f t="shared" ca="1" si="69"/>
        <v>-2</v>
      </c>
      <c r="J239">
        <f t="shared" ca="1" si="70"/>
        <v>-4</v>
      </c>
      <c r="K239">
        <f t="shared" ca="1" si="71"/>
        <v>6</v>
      </c>
      <c r="L239">
        <f t="shared" ca="1" si="72"/>
        <v>12</v>
      </c>
      <c r="M239">
        <f t="shared" ca="1" si="73"/>
        <v>-16</v>
      </c>
      <c r="N239">
        <f t="shared" ca="1" si="74"/>
        <v>-10</v>
      </c>
      <c r="O239">
        <f t="shared" ca="1" si="75"/>
        <v>6</v>
      </c>
      <c r="P239">
        <f t="shared" ca="1" si="76"/>
        <v>-2</v>
      </c>
      <c r="Q239">
        <f t="shared" ca="1" si="77"/>
        <v>-12</v>
      </c>
      <c r="R239">
        <f t="shared" ca="1" si="78"/>
        <v>-18</v>
      </c>
      <c r="S239">
        <f t="shared" ca="1" si="79"/>
        <v>16</v>
      </c>
      <c r="T239">
        <f t="shared" ca="1" si="80"/>
        <v>20</v>
      </c>
      <c r="U239">
        <f t="shared" ca="1" si="81"/>
        <v>-20</v>
      </c>
    </row>
    <row r="240" spans="2:21" x14ac:dyDescent="0.4">
      <c r="B240">
        <f t="shared" ca="1" si="62"/>
        <v>-2</v>
      </c>
      <c r="C240">
        <f t="shared" ca="1" si="63"/>
        <v>-23</v>
      </c>
      <c r="D240">
        <f t="shared" ca="1" si="64"/>
        <v>1</v>
      </c>
      <c r="E240">
        <f t="shared" ca="1" si="65"/>
        <v>-21</v>
      </c>
      <c r="F240">
        <f t="shared" ca="1" si="66"/>
        <v>7</v>
      </c>
      <c r="G240">
        <f t="shared" ca="1" si="67"/>
        <v>3</v>
      </c>
      <c r="H240">
        <f t="shared" ca="1" si="68"/>
        <v>15</v>
      </c>
      <c r="I240">
        <f t="shared" ca="1" si="69"/>
        <v>-3</v>
      </c>
      <c r="J240">
        <f t="shared" ca="1" si="70"/>
        <v>-3</v>
      </c>
      <c r="K240">
        <f t="shared" ca="1" si="71"/>
        <v>5</v>
      </c>
      <c r="L240">
        <f t="shared" ca="1" si="72"/>
        <v>11</v>
      </c>
      <c r="M240">
        <f t="shared" ca="1" si="73"/>
        <v>-15</v>
      </c>
      <c r="N240">
        <f t="shared" ca="1" si="74"/>
        <v>-9</v>
      </c>
      <c r="O240">
        <f t="shared" ca="1" si="75"/>
        <v>7</v>
      </c>
      <c r="P240">
        <f t="shared" ca="1" si="76"/>
        <v>-3</v>
      </c>
      <c r="Q240">
        <f t="shared" ca="1" si="77"/>
        <v>-13</v>
      </c>
      <c r="R240">
        <f t="shared" ca="1" si="78"/>
        <v>-19</v>
      </c>
      <c r="S240">
        <f t="shared" ca="1" si="79"/>
        <v>17</v>
      </c>
      <c r="T240">
        <f t="shared" ca="1" si="80"/>
        <v>19</v>
      </c>
      <c r="U240">
        <f t="shared" ca="1" si="81"/>
        <v>-21</v>
      </c>
    </row>
    <row r="241" spans="2:21" x14ac:dyDescent="0.4">
      <c r="B241">
        <f t="shared" ca="1" si="62"/>
        <v>-3</v>
      </c>
      <c r="C241">
        <f t="shared" ca="1" si="63"/>
        <v>-22</v>
      </c>
      <c r="D241">
        <f t="shared" ca="1" si="64"/>
        <v>2</v>
      </c>
      <c r="E241">
        <f t="shared" ca="1" si="65"/>
        <v>-20</v>
      </c>
      <c r="F241">
        <f t="shared" ca="1" si="66"/>
        <v>6</v>
      </c>
      <c r="G241">
        <f t="shared" ca="1" si="67"/>
        <v>2</v>
      </c>
      <c r="H241">
        <f t="shared" ca="1" si="68"/>
        <v>14</v>
      </c>
      <c r="I241">
        <f t="shared" ca="1" si="69"/>
        <v>-2</v>
      </c>
      <c r="J241">
        <f t="shared" ca="1" si="70"/>
        <v>-4</v>
      </c>
      <c r="K241">
        <f t="shared" ca="1" si="71"/>
        <v>6</v>
      </c>
      <c r="L241">
        <f t="shared" ca="1" si="72"/>
        <v>12</v>
      </c>
      <c r="M241">
        <f t="shared" ca="1" si="73"/>
        <v>-16</v>
      </c>
      <c r="N241">
        <f t="shared" ca="1" si="74"/>
        <v>-10</v>
      </c>
      <c r="O241">
        <f t="shared" ca="1" si="75"/>
        <v>8</v>
      </c>
      <c r="P241">
        <f t="shared" ca="1" si="76"/>
        <v>-2</v>
      </c>
      <c r="Q241">
        <f t="shared" ca="1" si="77"/>
        <v>-14</v>
      </c>
      <c r="R241">
        <f t="shared" ca="1" si="78"/>
        <v>-20</v>
      </c>
      <c r="S241">
        <f t="shared" ca="1" si="79"/>
        <v>18</v>
      </c>
      <c r="T241">
        <f t="shared" ca="1" si="80"/>
        <v>18</v>
      </c>
      <c r="U241">
        <f t="shared" ca="1" si="81"/>
        <v>-22</v>
      </c>
    </row>
    <row r="242" spans="2:21" x14ac:dyDescent="0.4">
      <c r="B242">
        <f t="shared" ca="1" si="62"/>
        <v>-2</v>
      </c>
      <c r="C242">
        <f t="shared" ca="1" si="63"/>
        <v>-23</v>
      </c>
      <c r="D242">
        <f t="shared" ca="1" si="64"/>
        <v>3</v>
      </c>
      <c r="E242">
        <f t="shared" ca="1" si="65"/>
        <v>-19</v>
      </c>
      <c r="F242">
        <f t="shared" ca="1" si="66"/>
        <v>7</v>
      </c>
      <c r="G242">
        <f t="shared" ca="1" si="67"/>
        <v>1</v>
      </c>
      <c r="H242">
        <f t="shared" ca="1" si="68"/>
        <v>13</v>
      </c>
      <c r="I242">
        <f t="shared" ca="1" si="69"/>
        <v>-3</v>
      </c>
      <c r="J242">
        <f t="shared" ca="1" si="70"/>
        <v>-3</v>
      </c>
      <c r="K242">
        <f t="shared" ca="1" si="71"/>
        <v>7</v>
      </c>
      <c r="L242">
        <f t="shared" ca="1" si="72"/>
        <v>13</v>
      </c>
      <c r="M242">
        <f t="shared" ca="1" si="73"/>
        <v>-15</v>
      </c>
      <c r="N242">
        <f t="shared" ca="1" si="74"/>
        <v>-9</v>
      </c>
      <c r="O242">
        <f t="shared" ca="1" si="75"/>
        <v>9</v>
      </c>
      <c r="P242">
        <f t="shared" ca="1" si="76"/>
        <v>-3</v>
      </c>
      <c r="Q242">
        <f t="shared" ca="1" si="77"/>
        <v>-13</v>
      </c>
      <c r="R242">
        <f t="shared" ca="1" si="78"/>
        <v>-19</v>
      </c>
      <c r="S242">
        <f t="shared" ca="1" si="79"/>
        <v>19</v>
      </c>
      <c r="T242">
        <f t="shared" ca="1" si="80"/>
        <v>19</v>
      </c>
      <c r="U242">
        <f t="shared" ca="1" si="81"/>
        <v>-21</v>
      </c>
    </row>
    <row r="243" spans="2:21" x14ac:dyDescent="0.4">
      <c r="B243">
        <f t="shared" ca="1" si="62"/>
        <v>-3</v>
      </c>
      <c r="C243">
        <f t="shared" ca="1" si="63"/>
        <v>-22</v>
      </c>
      <c r="D243">
        <f t="shared" ca="1" si="64"/>
        <v>2</v>
      </c>
      <c r="E243">
        <f t="shared" ca="1" si="65"/>
        <v>-20</v>
      </c>
      <c r="F243">
        <f t="shared" ca="1" si="66"/>
        <v>8</v>
      </c>
      <c r="G243">
        <f t="shared" ca="1" si="67"/>
        <v>2</v>
      </c>
      <c r="H243">
        <f t="shared" ca="1" si="68"/>
        <v>12</v>
      </c>
      <c r="I243">
        <f t="shared" ca="1" si="69"/>
        <v>-2</v>
      </c>
      <c r="J243">
        <f t="shared" ca="1" si="70"/>
        <v>-4</v>
      </c>
      <c r="K243">
        <f t="shared" ca="1" si="71"/>
        <v>6</v>
      </c>
      <c r="L243">
        <f t="shared" ca="1" si="72"/>
        <v>12</v>
      </c>
      <c r="M243">
        <f t="shared" ca="1" si="73"/>
        <v>-14</v>
      </c>
      <c r="N243">
        <f t="shared" ca="1" si="74"/>
        <v>-8</v>
      </c>
      <c r="O243">
        <f t="shared" ca="1" si="75"/>
        <v>8</v>
      </c>
      <c r="P243">
        <f t="shared" ca="1" si="76"/>
        <v>-2</v>
      </c>
      <c r="Q243">
        <f t="shared" ca="1" si="77"/>
        <v>-14</v>
      </c>
      <c r="R243">
        <f t="shared" ca="1" si="78"/>
        <v>-20</v>
      </c>
      <c r="S243">
        <f t="shared" ca="1" si="79"/>
        <v>20</v>
      </c>
      <c r="T243">
        <f t="shared" ca="1" si="80"/>
        <v>18</v>
      </c>
      <c r="U243">
        <f t="shared" ca="1" si="81"/>
        <v>-20</v>
      </c>
    </row>
    <row r="244" spans="2:21" x14ac:dyDescent="0.4">
      <c r="B244">
        <f t="shared" ca="1" si="62"/>
        <v>-2</v>
      </c>
      <c r="C244">
        <f t="shared" ca="1" si="63"/>
        <v>-21</v>
      </c>
      <c r="D244">
        <f t="shared" ca="1" si="64"/>
        <v>1</v>
      </c>
      <c r="E244">
        <f t="shared" ca="1" si="65"/>
        <v>-19</v>
      </c>
      <c r="F244">
        <f t="shared" ca="1" si="66"/>
        <v>7</v>
      </c>
      <c r="G244">
        <f t="shared" ca="1" si="67"/>
        <v>1</v>
      </c>
      <c r="H244">
        <f t="shared" ca="1" si="68"/>
        <v>11</v>
      </c>
      <c r="I244">
        <f t="shared" ca="1" si="69"/>
        <v>-3</v>
      </c>
      <c r="J244">
        <f t="shared" ca="1" si="70"/>
        <v>-3</v>
      </c>
      <c r="K244">
        <f t="shared" ca="1" si="71"/>
        <v>5</v>
      </c>
      <c r="L244">
        <f t="shared" ca="1" si="72"/>
        <v>11</v>
      </c>
      <c r="M244">
        <f t="shared" ca="1" si="73"/>
        <v>-13</v>
      </c>
      <c r="N244">
        <f t="shared" ca="1" si="74"/>
        <v>-7</v>
      </c>
      <c r="O244">
        <f t="shared" ca="1" si="75"/>
        <v>7</v>
      </c>
      <c r="P244">
        <f t="shared" ca="1" si="76"/>
        <v>-3</v>
      </c>
      <c r="Q244">
        <f t="shared" ca="1" si="77"/>
        <v>-15</v>
      </c>
      <c r="R244">
        <f t="shared" ca="1" si="78"/>
        <v>-19</v>
      </c>
      <c r="S244">
        <f t="shared" ca="1" si="79"/>
        <v>21</v>
      </c>
      <c r="T244">
        <f t="shared" ca="1" si="80"/>
        <v>17</v>
      </c>
      <c r="U244">
        <f t="shared" ca="1" si="81"/>
        <v>-19</v>
      </c>
    </row>
    <row r="245" spans="2:21" x14ac:dyDescent="0.4">
      <c r="B245">
        <f t="shared" ca="1" si="62"/>
        <v>-1</v>
      </c>
      <c r="C245">
        <f t="shared" ca="1" si="63"/>
        <v>-20</v>
      </c>
      <c r="D245">
        <f t="shared" ca="1" si="64"/>
        <v>0</v>
      </c>
      <c r="E245">
        <f t="shared" ca="1" si="65"/>
        <v>-20</v>
      </c>
      <c r="F245">
        <f t="shared" ca="1" si="66"/>
        <v>6</v>
      </c>
      <c r="G245">
        <f t="shared" ca="1" si="67"/>
        <v>0</v>
      </c>
      <c r="H245">
        <f t="shared" ca="1" si="68"/>
        <v>10</v>
      </c>
      <c r="I245">
        <f t="shared" ca="1" si="69"/>
        <v>-4</v>
      </c>
      <c r="J245">
        <f t="shared" ca="1" si="70"/>
        <v>-4</v>
      </c>
      <c r="K245">
        <f t="shared" ca="1" si="71"/>
        <v>4</v>
      </c>
      <c r="L245">
        <f t="shared" ca="1" si="72"/>
        <v>10</v>
      </c>
      <c r="M245">
        <f t="shared" ca="1" si="73"/>
        <v>-12</v>
      </c>
      <c r="N245">
        <f t="shared" ca="1" si="74"/>
        <v>-6</v>
      </c>
      <c r="O245">
        <f t="shared" ca="1" si="75"/>
        <v>8</v>
      </c>
      <c r="P245">
        <f t="shared" ca="1" si="76"/>
        <v>-4</v>
      </c>
      <c r="Q245">
        <f t="shared" ca="1" si="77"/>
        <v>-14</v>
      </c>
      <c r="R245">
        <f t="shared" ca="1" si="78"/>
        <v>-18</v>
      </c>
      <c r="S245">
        <f t="shared" ca="1" si="79"/>
        <v>22</v>
      </c>
      <c r="T245">
        <f t="shared" ca="1" si="80"/>
        <v>18</v>
      </c>
      <c r="U245">
        <f t="shared" ca="1" si="81"/>
        <v>-18</v>
      </c>
    </row>
    <row r="246" spans="2:21" x14ac:dyDescent="0.4">
      <c r="B246">
        <f t="shared" ca="1" si="62"/>
        <v>0</v>
      </c>
      <c r="C246">
        <f t="shared" ca="1" si="63"/>
        <v>-19</v>
      </c>
      <c r="D246">
        <f t="shared" ca="1" si="64"/>
        <v>1</v>
      </c>
      <c r="E246">
        <f t="shared" ca="1" si="65"/>
        <v>-19</v>
      </c>
      <c r="F246">
        <f t="shared" ca="1" si="66"/>
        <v>7</v>
      </c>
      <c r="G246">
        <f t="shared" ca="1" si="67"/>
        <v>-1</v>
      </c>
      <c r="H246">
        <f t="shared" ca="1" si="68"/>
        <v>9</v>
      </c>
      <c r="I246">
        <f t="shared" ca="1" si="69"/>
        <v>-5</v>
      </c>
      <c r="J246">
        <f t="shared" ca="1" si="70"/>
        <v>-3</v>
      </c>
      <c r="K246">
        <f t="shared" ca="1" si="71"/>
        <v>3</v>
      </c>
      <c r="L246">
        <f t="shared" ca="1" si="72"/>
        <v>11</v>
      </c>
      <c r="M246">
        <f t="shared" ca="1" si="73"/>
        <v>-13</v>
      </c>
      <c r="N246">
        <f t="shared" ca="1" si="74"/>
        <v>-5</v>
      </c>
      <c r="O246">
        <f t="shared" ca="1" si="75"/>
        <v>9</v>
      </c>
      <c r="P246">
        <f t="shared" ca="1" si="76"/>
        <v>-5</v>
      </c>
      <c r="Q246">
        <f t="shared" ca="1" si="77"/>
        <v>-13</v>
      </c>
      <c r="R246">
        <f t="shared" ca="1" si="78"/>
        <v>-19</v>
      </c>
      <c r="S246">
        <f t="shared" ca="1" si="79"/>
        <v>23</v>
      </c>
      <c r="T246">
        <f t="shared" ca="1" si="80"/>
        <v>17</v>
      </c>
      <c r="U246">
        <f t="shared" ca="1" si="81"/>
        <v>-19</v>
      </c>
    </row>
    <row r="247" spans="2:21" x14ac:dyDescent="0.4">
      <c r="B247">
        <f t="shared" ca="1" si="62"/>
        <v>1</v>
      </c>
      <c r="C247">
        <f t="shared" ca="1" si="63"/>
        <v>-20</v>
      </c>
      <c r="D247">
        <f t="shared" ca="1" si="64"/>
        <v>0</v>
      </c>
      <c r="E247">
        <f t="shared" ca="1" si="65"/>
        <v>-20</v>
      </c>
      <c r="F247">
        <f t="shared" ca="1" si="66"/>
        <v>8</v>
      </c>
      <c r="G247">
        <f t="shared" ca="1" si="67"/>
        <v>0</v>
      </c>
      <c r="H247">
        <f t="shared" ca="1" si="68"/>
        <v>8</v>
      </c>
      <c r="I247">
        <f t="shared" ca="1" si="69"/>
        <v>-6</v>
      </c>
      <c r="J247">
        <f t="shared" ca="1" si="70"/>
        <v>-4</v>
      </c>
      <c r="K247">
        <f t="shared" ca="1" si="71"/>
        <v>2</v>
      </c>
      <c r="L247">
        <f t="shared" ca="1" si="72"/>
        <v>12</v>
      </c>
      <c r="M247">
        <f t="shared" ca="1" si="73"/>
        <v>-14</v>
      </c>
      <c r="N247">
        <f t="shared" ca="1" si="74"/>
        <v>-4</v>
      </c>
      <c r="O247">
        <f t="shared" ca="1" si="75"/>
        <v>8</v>
      </c>
      <c r="P247">
        <f t="shared" ca="1" si="76"/>
        <v>-4</v>
      </c>
      <c r="Q247">
        <f t="shared" ca="1" si="77"/>
        <v>-12</v>
      </c>
      <c r="R247">
        <f t="shared" ca="1" si="78"/>
        <v>-18</v>
      </c>
      <c r="S247">
        <f t="shared" ca="1" si="79"/>
        <v>24</v>
      </c>
      <c r="T247">
        <f t="shared" ca="1" si="80"/>
        <v>16</v>
      </c>
      <c r="U247">
        <f t="shared" ca="1" si="81"/>
        <v>-20</v>
      </c>
    </row>
    <row r="248" spans="2:21" x14ac:dyDescent="0.4">
      <c r="B248">
        <f t="shared" ca="1" si="62"/>
        <v>0</v>
      </c>
      <c r="C248">
        <f t="shared" ca="1" si="63"/>
        <v>-21</v>
      </c>
      <c r="D248">
        <f t="shared" ca="1" si="64"/>
        <v>-1</v>
      </c>
      <c r="E248">
        <f t="shared" ca="1" si="65"/>
        <v>-19</v>
      </c>
      <c r="F248">
        <f t="shared" ca="1" si="66"/>
        <v>7</v>
      </c>
      <c r="G248">
        <f t="shared" ca="1" si="67"/>
        <v>-1</v>
      </c>
      <c r="H248">
        <f t="shared" ca="1" si="68"/>
        <v>7</v>
      </c>
      <c r="I248">
        <f t="shared" ca="1" si="69"/>
        <v>-7</v>
      </c>
      <c r="J248">
        <f t="shared" ca="1" si="70"/>
        <v>-3</v>
      </c>
      <c r="K248">
        <f t="shared" ca="1" si="71"/>
        <v>3</v>
      </c>
      <c r="L248">
        <f t="shared" ca="1" si="72"/>
        <v>11</v>
      </c>
      <c r="M248">
        <f t="shared" ca="1" si="73"/>
        <v>-13</v>
      </c>
      <c r="N248">
        <f t="shared" ca="1" si="74"/>
        <v>-3</v>
      </c>
      <c r="O248">
        <f t="shared" ca="1" si="75"/>
        <v>9</v>
      </c>
      <c r="P248">
        <f t="shared" ca="1" si="76"/>
        <v>-5</v>
      </c>
      <c r="Q248">
        <f t="shared" ca="1" si="77"/>
        <v>-13</v>
      </c>
      <c r="R248">
        <f t="shared" ca="1" si="78"/>
        <v>-19</v>
      </c>
      <c r="S248">
        <f t="shared" ca="1" si="79"/>
        <v>25</v>
      </c>
      <c r="T248">
        <f t="shared" ca="1" si="80"/>
        <v>17</v>
      </c>
      <c r="U248">
        <f t="shared" ca="1" si="81"/>
        <v>-21</v>
      </c>
    </row>
    <row r="249" spans="2:21" x14ac:dyDescent="0.4">
      <c r="B249">
        <f t="shared" ca="1" si="62"/>
        <v>1</v>
      </c>
      <c r="C249">
        <f t="shared" ca="1" si="63"/>
        <v>-22</v>
      </c>
      <c r="D249">
        <f t="shared" ca="1" si="64"/>
        <v>0</v>
      </c>
      <c r="E249">
        <f t="shared" ca="1" si="65"/>
        <v>-20</v>
      </c>
      <c r="F249">
        <f t="shared" ca="1" si="66"/>
        <v>8</v>
      </c>
      <c r="G249">
        <f t="shared" ca="1" si="67"/>
        <v>0</v>
      </c>
      <c r="H249">
        <f t="shared" ca="1" si="68"/>
        <v>6</v>
      </c>
      <c r="I249">
        <f t="shared" ca="1" si="69"/>
        <v>-6</v>
      </c>
      <c r="J249">
        <f t="shared" ca="1" si="70"/>
        <v>-2</v>
      </c>
      <c r="K249">
        <f t="shared" ca="1" si="71"/>
        <v>4</v>
      </c>
      <c r="L249">
        <f t="shared" ca="1" si="72"/>
        <v>12</v>
      </c>
      <c r="M249">
        <f t="shared" ca="1" si="73"/>
        <v>-14</v>
      </c>
      <c r="N249">
        <f t="shared" ca="1" si="74"/>
        <v>-2</v>
      </c>
      <c r="O249">
        <f t="shared" ca="1" si="75"/>
        <v>10</v>
      </c>
      <c r="P249">
        <f t="shared" ca="1" si="76"/>
        <v>-4</v>
      </c>
      <c r="Q249">
        <f t="shared" ca="1" si="77"/>
        <v>-14</v>
      </c>
      <c r="R249">
        <f t="shared" ca="1" si="78"/>
        <v>-18</v>
      </c>
      <c r="S249">
        <f t="shared" ca="1" si="79"/>
        <v>24</v>
      </c>
      <c r="T249">
        <f t="shared" ca="1" si="80"/>
        <v>18</v>
      </c>
      <c r="U249">
        <f t="shared" ca="1" si="81"/>
        <v>-20</v>
      </c>
    </row>
    <row r="250" spans="2:21" x14ac:dyDescent="0.4">
      <c r="B250">
        <f t="shared" ca="1" si="62"/>
        <v>0</v>
      </c>
      <c r="C250">
        <f t="shared" ca="1" si="63"/>
        <v>-23</v>
      </c>
      <c r="D250">
        <f t="shared" ca="1" si="64"/>
        <v>1</v>
      </c>
      <c r="E250">
        <f t="shared" ca="1" si="65"/>
        <v>-21</v>
      </c>
      <c r="F250">
        <f t="shared" ca="1" si="66"/>
        <v>9</v>
      </c>
      <c r="G250">
        <f t="shared" ca="1" si="67"/>
        <v>-1</v>
      </c>
      <c r="H250">
        <f t="shared" ca="1" si="68"/>
        <v>7</v>
      </c>
      <c r="I250">
        <f t="shared" ca="1" si="69"/>
        <v>-7</v>
      </c>
      <c r="J250">
        <f t="shared" ca="1" si="70"/>
        <v>-1</v>
      </c>
      <c r="K250">
        <f t="shared" ca="1" si="71"/>
        <v>3</v>
      </c>
      <c r="L250">
        <f t="shared" ca="1" si="72"/>
        <v>13</v>
      </c>
      <c r="M250">
        <f t="shared" ca="1" si="73"/>
        <v>-13</v>
      </c>
      <c r="N250">
        <f t="shared" ca="1" si="74"/>
        <v>-1</v>
      </c>
      <c r="O250">
        <f t="shared" ca="1" si="75"/>
        <v>9</v>
      </c>
      <c r="P250">
        <f t="shared" ca="1" si="76"/>
        <v>-5</v>
      </c>
      <c r="Q250">
        <f t="shared" ca="1" si="77"/>
        <v>-13</v>
      </c>
      <c r="R250">
        <f t="shared" ca="1" si="78"/>
        <v>-17</v>
      </c>
      <c r="S250">
        <f t="shared" ca="1" si="79"/>
        <v>25</v>
      </c>
      <c r="T250">
        <f t="shared" ca="1" si="80"/>
        <v>19</v>
      </c>
      <c r="U250">
        <f t="shared" ca="1" si="81"/>
        <v>-19</v>
      </c>
    </row>
    <row r="251" spans="2:21" x14ac:dyDescent="0.4">
      <c r="B251">
        <f t="shared" ca="1" si="62"/>
        <v>-1</v>
      </c>
      <c r="C251">
        <f t="shared" ca="1" si="63"/>
        <v>-24</v>
      </c>
      <c r="D251">
        <f t="shared" ca="1" si="64"/>
        <v>0</v>
      </c>
      <c r="E251">
        <f t="shared" ca="1" si="65"/>
        <v>-20</v>
      </c>
      <c r="F251">
        <f t="shared" ca="1" si="66"/>
        <v>8</v>
      </c>
      <c r="G251">
        <f t="shared" ca="1" si="67"/>
        <v>0</v>
      </c>
      <c r="H251">
        <f t="shared" ca="1" si="68"/>
        <v>8</v>
      </c>
      <c r="I251">
        <f t="shared" ca="1" si="69"/>
        <v>-8</v>
      </c>
      <c r="J251">
        <f t="shared" ca="1" si="70"/>
        <v>-2</v>
      </c>
      <c r="K251">
        <f t="shared" ca="1" si="71"/>
        <v>2</v>
      </c>
      <c r="L251">
        <f t="shared" ca="1" si="72"/>
        <v>12</v>
      </c>
      <c r="M251">
        <f t="shared" ca="1" si="73"/>
        <v>-14</v>
      </c>
      <c r="N251">
        <f t="shared" ca="1" si="74"/>
        <v>0</v>
      </c>
      <c r="O251">
        <f t="shared" ca="1" si="75"/>
        <v>10</v>
      </c>
      <c r="P251">
        <f t="shared" ca="1" si="76"/>
        <v>-6</v>
      </c>
      <c r="Q251">
        <f t="shared" ca="1" si="77"/>
        <v>-14</v>
      </c>
      <c r="R251">
        <f t="shared" ca="1" si="78"/>
        <v>-16</v>
      </c>
      <c r="S251">
        <f t="shared" ca="1" si="79"/>
        <v>24</v>
      </c>
      <c r="T251">
        <f t="shared" ca="1" si="80"/>
        <v>20</v>
      </c>
      <c r="U251">
        <f t="shared" ca="1" si="81"/>
        <v>-20</v>
      </c>
    </row>
    <row r="252" spans="2:21" x14ac:dyDescent="0.4">
      <c r="B252">
        <f t="shared" ca="1" si="62"/>
        <v>-2</v>
      </c>
      <c r="C252">
        <f t="shared" ca="1" si="63"/>
        <v>-25</v>
      </c>
      <c r="D252">
        <f t="shared" ca="1" si="64"/>
        <v>-1</v>
      </c>
      <c r="E252">
        <f t="shared" ca="1" si="65"/>
        <v>-21</v>
      </c>
      <c r="F252">
        <f t="shared" ca="1" si="66"/>
        <v>7</v>
      </c>
      <c r="G252">
        <f t="shared" ca="1" si="67"/>
        <v>1</v>
      </c>
      <c r="H252">
        <f t="shared" ca="1" si="68"/>
        <v>7</v>
      </c>
      <c r="I252">
        <f t="shared" ca="1" si="69"/>
        <v>-7</v>
      </c>
      <c r="J252">
        <f t="shared" ca="1" si="70"/>
        <v>-1</v>
      </c>
      <c r="K252">
        <f t="shared" ca="1" si="71"/>
        <v>3</v>
      </c>
      <c r="L252">
        <f t="shared" ca="1" si="72"/>
        <v>11</v>
      </c>
      <c r="M252">
        <f t="shared" ca="1" si="73"/>
        <v>-13</v>
      </c>
      <c r="N252">
        <f t="shared" ca="1" si="74"/>
        <v>1</v>
      </c>
      <c r="O252">
        <f t="shared" ca="1" si="75"/>
        <v>9</v>
      </c>
      <c r="P252">
        <f t="shared" ca="1" si="76"/>
        <v>-5</v>
      </c>
      <c r="Q252">
        <f t="shared" ca="1" si="77"/>
        <v>-13</v>
      </c>
      <c r="R252">
        <f t="shared" ca="1" si="78"/>
        <v>-17</v>
      </c>
      <c r="S252">
        <f t="shared" ca="1" si="79"/>
        <v>25</v>
      </c>
      <c r="T252">
        <f t="shared" ca="1" si="80"/>
        <v>19</v>
      </c>
      <c r="U252">
        <f t="shared" ca="1" si="81"/>
        <v>-21</v>
      </c>
    </row>
    <row r="253" spans="2:21" x14ac:dyDescent="0.4">
      <c r="B253">
        <f t="shared" ca="1" si="62"/>
        <v>-1</v>
      </c>
      <c r="C253">
        <f t="shared" ca="1" si="63"/>
        <v>-24</v>
      </c>
      <c r="D253">
        <f t="shared" ca="1" si="64"/>
        <v>0</v>
      </c>
      <c r="E253">
        <f t="shared" ca="1" si="65"/>
        <v>-20</v>
      </c>
      <c r="F253">
        <f t="shared" ca="1" si="66"/>
        <v>8</v>
      </c>
      <c r="G253">
        <f t="shared" ca="1" si="67"/>
        <v>2</v>
      </c>
      <c r="H253">
        <f t="shared" ca="1" si="68"/>
        <v>8</v>
      </c>
      <c r="I253">
        <f t="shared" ca="1" si="69"/>
        <v>-8</v>
      </c>
      <c r="J253">
        <f t="shared" ca="1" si="70"/>
        <v>0</v>
      </c>
      <c r="K253">
        <f t="shared" ca="1" si="71"/>
        <v>2</v>
      </c>
      <c r="L253">
        <f t="shared" ca="1" si="72"/>
        <v>10</v>
      </c>
      <c r="M253">
        <f t="shared" ca="1" si="73"/>
        <v>-12</v>
      </c>
      <c r="N253">
        <f t="shared" ca="1" si="74"/>
        <v>2</v>
      </c>
      <c r="O253">
        <f t="shared" ca="1" si="75"/>
        <v>10</v>
      </c>
      <c r="P253">
        <f t="shared" ca="1" si="76"/>
        <v>-6</v>
      </c>
      <c r="Q253">
        <f t="shared" ca="1" si="77"/>
        <v>-12</v>
      </c>
      <c r="R253">
        <f t="shared" ca="1" si="78"/>
        <v>-16</v>
      </c>
      <c r="S253">
        <f t="shared" ca="1" si="79"/>
        <v>26</v>
      </c>
      <c r="T253">
        <f t="shared" ca="1" si="80"/>
        <v>18</v>
      </c>
      <c r="U253">
        <f t="shared" ca="1" si="81"/>
        <v>-20</v>
      </c>
    </row>
    <row r="254" spans="2:21" x14ac:dyDescent="0.4">
      <c r="B254">
        <f t="shared" ca="1" si="62"/>
        <v>0</v>
      </c>
      <c r="C254">
        <f t="shared" ca="1" si="63"/>
        <v>-23</v>
      </c>
      <c r="D254">
        <f t="shared" ca="1" si="64"/>
        <v>-1</v>
      </c>
      <c r="E254">
        <f t="shared" ca="1" si="65"/>
        <v>-21</v>
      </c>
      <c r="F254">
        <f t="shared" ca="1" si="66"/>
        <v>9</v>
      </c>
      <c r="G254">
        <f t="shared" ca="1" si="67"/>
        <v>3</v>
      </c>
      <c r="H254">
        <f t="shared" ca="1" si="68"/>
        <v>9</v>
      </c>
      <c r="I254">
        <f t="shared" ca="1" si="69"/>
        <v>-7</v>
      </c>
      <c r="J254">
        <f t="shared" ca="1" si="70"/>
        <v>1</v>
      </c>
      <c r="K254">
        <f t="shared" ca="1" si="71"/>
        <v>1</v>
      </c>
      <c r="L254">
        <f t="shared" ca="1" si="72"/>
        <v>9</v>
      </c>
      <c r="M254">
        <f t="shared" ca="1" si="73"/>
        <v>-13</v>
      </c>
      <c r="N254">
        <f t="shared" ca="1" si="74"/>
        <v>3</v>
      </c>
      <c r="O254">
        <f t="shared" ca="1" si="75"/>
        <v>9</v>
      </c>
      <c r="P254">
        <f t="shared" ca="1" si="76"/>
        <v>-7</v>
      </c>
      <c r="Q254">
        <f t="shared" ca="1" si="77"/>
        <v>-13</v>
      </c>
      <c r="R254">
        <f t="shared" ca="1" si="78"/>
        <v>-15</v>
      </c>
      <c r="S254">
        <f t="shared" ca="1" si="79"/>
        <v>27</v>
      </c>
      <c r="T254">
        <f t="shared" ca="1" si="80"/>
        <v>19</v>
      </c>
      <c r="U254">
        <f t="shared" ca="1" si="81"/>
        <v>-19</v>
      </c>
    </row>
    <row r="255" spans="2:21" x14ac:dyDescent="0.4">
      <c r="B255">
        <f t="shared" ca="1" si="62"/>
        <v>-1</v>
      </c>
      <c r="C255">
        <f t="shared" ca="1" si="63"/>
        <v>-22</v>
      </c>
      <c r="D255">
        <f t="shared" ca="1" si="64"/>
        <v>-2</v>
      </c>
      <c r="E255">
        <f t="shared" ca="1" si="65"/>
        <v>-22</v>
      </c>
      <c r="F255">
        <f t="shared" ca="1" si="66"/>
        <v>8</v>
      </c>
      <c r="G255">
        <f t="shared" ca="1" si="67"/>
        <v>2</v>
      </c>
      <c r="H255">
        <f t="shared" ca="1" si="68"/>
        <v>8</v>
      </c>
      <c r="I255">
        <f t="shared" ca="1" si="69"/>
        <v>-6</v>
      </c>
      <c r="J255">
        <f t="shared" ca="1" si="70"/>
        <v>2</v>
      </c>
      <c r="K255">
        <f t="shared" ca="1" si="71"/>
        <v>0</v>
      </c>
      <c r="L255">
        <f t="shared" ca="1" si="72"/>
        <v>8</v>
      </c>
      <c r="M255">
        <f t="shared" ca="1" si="73"/>
        <v>-14</v>
      </c>
      <c r="N255">
        <f t="shared" ca="1" si="74"/>
        <v>2</v>
      </c>
      <c r="O255">
        <f t="shared" ca="1" si="75"/>
        <v>10</v>
      </c>
      <c r="P255">
        <f t="shared" ca="1" si="76"/>
        <v>-8</v>
      </c>
      <c r="Q255">
        <f t="shared" ca="1" si="77"/>
        <v>-14</v>
      </c>
      <c r="R255">
        <f t="shared" ca="1" si="78"/>
        <v>-16</v>
      </c>
      <c r="S255">
        <f t="shared" ca="1" si="79"/>
        <v>28</v>
      </c>
      <c r="T255">
        <f t="shared" ca="1" si="80"/>
        <v>20</v>
      </c>
      <c r="U255">
        <f t="shared" ca="1" si="81"/>
        <v>-18</v>
      </c>
    </row>
    <row r="256" spans="2:21" x14ac:dyDescent="0.4">
      <c r="B256">
        <f t="shared" ca="1" si="62"/>
        <v>0</v>
      </c>
      <c r="C256">
        <f t="shared" ca="1" si="63"/>
        <v>-23</v>
      </c>
      <c r="D256">
        <f t="shared" ca="1" si="64"/>
        <v>-1</v>
      </c>
      <c r="E256">
        <f t="shared" ca="1" si="65"/>
        <v>-23</v>
      </c>
      <c r="F256">
        <f t="shared" ca="1" si="66"/>
        <v>7</v>
      </c>
      <c r="G256">
        <f t="shared" ca="1" si="67"/>
        <v>1</v>
      </c>
      <c r="H256">
        <f t="shared" ca="1" si="68"/>
        <v>7</v>
      </c>
      <c r="I256">
        <f t="shared" ca="1" si="69"/>
        <v>-7</v>
      </c>
      <c r="J256">
        <f t="shared" ca="1" si="70"/>
        <v>3</v>
      </c>
      <c r="K256">
        <f t="shared" ca="1" si="71"/>
        <v>1</v>
      </c>
      <c r="L256">
        <f t="shared" ca="1" si="72"/>
        <v>7</v>
      </c>
      <c r="M256">
        <f t="shared" ca="1" si="73"/>
        <v>-15</v>
      </c>
      <c r="N256">
        <f t="shared" ca="1" si="74"/>
        <v>3</v>
      </c>
      <c r="O256">
        <f t="shared" ca="1" si="75"/>
        <v>11</v>
      </c>
      <c r="P256">
        <f t="shared" ca="1" si="76"/>
        <v>-7</v>
      </c>
      <c r="Q256">
        <f t="shared" ca="1" si="77"/>
        <v>-15</v>
      </c>
      <c r="R256">
        <f t="shared" ca="1" si="78"/>
        <v>-17</v>
      </c>
      <c r="S256">
        <f t="shared" ca="1" si="79"/>
        <v>27</v>
      </c>
      <c r="T256">
        <f t="shared" ca="1" si="80"/>
        <v>21</v>
      </c>
      <c r="U256">
        <f t="shared" ca="1" si="81"/>
        <v>-19</v>
      </c>
    </row>
    <row r="257" spans="2:21" x14ac:dyDescent="0.4">
      <c r="B257">
        <f t="shared" ca="1" si="62"/>
        <v>1</v>
      </c>
      <c r="C257">
        <f t="shared" ca="1" si="63"/>
        <v>-24</v>
      </c>
      <c r="D257">
        <f t="shared" ca="1" si="64"/>
        <v>0</v>
      </c>
      <c r="E257">
        <f t="shared" ca="1" si="65"/>
        <v>-22</v>
      </c>
      <c r="F257">
        <f t="shared" ca="1" si="66"/>
        <v>6</v>
      </c>
      <c r="G257">
        <f t="shared" ca="1" si="67"/>
        <v>0</v>
      </c>
      <c r="H257">
        <f t="shared" ca="1" si="68"/>
        <v>8</v>
      </c>
      <c r="I257">
        <f t="shared" ca="1" si="69"/>
        <v>-8</v>
      </c>
      <c r="J257">
        <f t="shared" ca="1" si="70"/>
        <v>4</v>
      </c>
      <c r="K257">
        <f t="shared" ca="1" si="71"/>
        <v>0</v>
      </c>
      <c r="L257">
        <f t="shared" ca="1" si="72"/>
        <v>8</v>
      </c>
      <c r="M257">
        <f t="shared" ca="1" si="73"/>
        <v>-14</v>
      </c>
      <c r="N257">
        <f t="shared" ca="1" si="74"/>
        <v>2</v>
      </c>
      <c r="O257">
        <f t="shared" ca="1" si="75"/>
        <v>10</v>
      </c>
      <c r="P257">
        <f t="shared" ca="1" si="76"/>
        <v>-8</v>
      </c>
      <c r="Q257">
        <f t="shared" ca="1" si="77"/>
        <v>-16</v>
      </c>
      <c r="R257">
        <f t="shared" ca="1" si="78"/>
        <v>-18</v>
      </c>
      <c r="S257">
        <f t="shared" ca="1" si="79"/>
        <v>26</v>
      </c>
      <c r="T257">
        <f t="shared" ca="1" si="80"/>
        <v>20</v>
      </c>
      <c r="U257">
        <f t="shared" ca="1" si="81"/>
        <v>-18</v>
      </c>
    </row>
    <row r="258" spans="2:21" x14ac:dyDescent="0.4">
      <c r="B258">
        <f t="shared" ca="1" si="62"/>
        <v>2</v>
      </c>
      <c r="C258">
        <f t="shared" ca="1" si="63"/>
        <v>-23</v>
      </c>
      <c r="D258">
        <f t="shared" ca="1" si="64"/>
        <v>-1</v>
      </c>
      <c r="E258">
        <f t="shared" ca="1" si="65"/>
        <v>-23</v>
      </c>
      <c r="F258">
        <f t="shared" ca="1" si="66"/>
        <v>5</v>
      </c>
      <c r="G258">
        <f t="shared" ca="1" si="67"/>
        <v>1</v>
      </c>
      <c r="H258">
        <f t="shared" ca="1" si="68"/>
        <v>7</v>
      </c>
      <c r="I258">
        <f t="shared" ca="1" si="69"/>
        <v>-9</v>
      </c>
      <c r="J258">
        <f t="shared" ca="1" si="70"/>
        <v>3</v>
      </c>
      <c r="K258">
        <f t="shared" ca="1" si="71"/>
        <v>-1</v>
      </c>
      <c r="L258">
        <f t="shared" ca="1" si="72"/>
        <v>7</v>
      </c>
      <c r="M258">
        <f t="shared" ca="1" si="73"/>
        <v>-15</v>
      </c>
      <c r="N258">
        <f t="shared" ca="1" si="74"/>
        <v>1</v>
      </c>
      <c r="O258">
        <f t="shared" ca="1" si="75"/>
        <v>11</v>
      </c>
      <c r="P258">
        <f t="shared" ca="1" si="76"/>
        <v>-7</v>
      </c>
      <c r="Q258">
        <f t="shared" ca="1" si="77"/>
        <v>-17</v>
      </c>
      <c r="R258">
        <f t="shared" ca="1" si="78"/>
        <v>-17</v>
      </c>
      <c r="S258">
        <f t="shared" ca="1" si="79"/>
        <v>27</v>
      </c>
      <c r="T258">
        <f t="shared" ca="1" si="80"/>
        <v>19</v>
      </c>
      <c r="U258">
        <f t="shared" ca="1" si="81"/>
        <v>-17</v>
      </c>
    </row>
    <row r="259" spans="2:21" x14ac:dyDescent="0.4">
      <c r="B259">
        <f t="shared" ref="B259:B322" ca="1" si="82">IF(RAND()&gt;0.5,1,-1) +B258</f>
        <v>1</v>
      </c>
      <c r="C259">
        <f t="shared" ca="1" si="63"/>
        <v>-22</v>
      </c>
      <c r="D259">
        <f t="shared" ca="1" si="64"/>
        <v>-2</v>
      </c>
      <c r="E259">
        <f t="shared" ca="1" si="65"/>
        <v>-24</v>
      </c>
      <c r="F259">
        <f t="shared" ca="1" si="66"/>
        <v>6</v>
      </c>
      <c r="G259">
        <f t="shared" ca="1" si="67"/>
        <v>0</v>
      </c>
      <c r="H259">
        <f t="shared" ca="1" si="68"/>
        <v>6</v>
      </c>
      <c r="I259">
        <f t="shared" ca="1" si="69"/>
        <v>-8</v>
      </c>
      <c r="J259">
        <f t="shared" ca="1" si="70"/>
        <v>2</v>
      </c>
      <c r="K259">
        <f t="shared" ca="1" si="71"/>
        <v>-2</v>
      </c>
      <c r="L259">
        <f t="shared" ca="1" si="72"/>
        <v>6</v>
      </c>
      <c r="M259">
        <f t="shared" ca="1" si="73"/>
        <v>-16</v>
      </c>
      <c r="N259">
        <f t="shared" ca="1" si="74"/>
        <v>0</v>
      </c>
      <c r="O259">
        <f t="shared" ca="1" si="75"/>
        <v>10</v>
      </c>
      <c r="P259">
        <f t="shared" ca="1" si="76"/>
        <v>-6</v>
      </c>
      <c r="Q259">
        <f t="shared" ca="1" si="77"/>
        <v>-18</v>
      </c>
      <c r="R259">
        <f t="shared" ca="1" si="78"/>
        <v>-16</v>
      </c>
      <c r="S259">
        <f t="shared" ca="1" si="79"/>
        <v>28</v>
      </c>
      <c r="T259">
        <f t="shared" ca="1" si="80"/>
        <v>18</v>
      </c>
      <c r="U259">
        <f t="shared" ca="1" si="81"/>
        <v>-16</v>
      </c>
    </row>
    <row r="260" spans="2:21" x14ac:dyDescent="0.4">
      <c r="B260">
        <f t="shared" ca="1" si="82"/>
        <v>0</v>
      </c>
      <c r="C260">
        <f t="shared" ca="1" si="63"/>
        <v>-21</v>
      </c>
      <c r="D260">
        <f t="shared" ca="1" si="64"/>
        <v>-3</v>
      </c>
      <c r="E260">
        <f t="shared" ca="1" si="65"/>
        <v>-25</v>
      </c>
      <c r="F260">
        <f t="shared" ca="1" si="66"/>
        <v>5</v>
      </c>
      <c r="G260">
        <f t="shared" ca="1" si="67"/>
        <v>1</v>
      </c>
      <c r="H260">
        <f t="shared" ca="1" si="68"/>
        <v>5</v>
      </c>
      <c r="I260">
        <f t="shared" ca="1" si="69"/>
        <v>-7</v>
      </c>
      <c r="J260">
        <f t="shared" ca="1" si="70"/>
        <v>1</v>
      </c>
      <c r="K260">
        <f t="shared" ca="1" si="71"/>
        <v>-1</v>
      </c>
      <c r="L260">
        <f t="shared" ca="1" si="72"/>
        <v>7</v>
      </c>
      <c r="M260">
        <f t="shared" ca="1" si="73"/>
        <v>-17</v>
      </c>
      <c r="N260">
        <f t="shared" ca="1" si="74"/>
        <v>-1</v>
      </c>
      <c r="O260">
        <f t="shared" ca="1" si="75"/>
        <v>9</v>
      </c>
      <c r="P260">
        <f t="shared" ca="1" si="76"/>
        <v>-5</v>
      </c>
      <c r="Q260">
        <f t="shared" ca="1" si="77"/>
        <v>-19</v>
      </c>
      <c r="R260">
        <f t="shared" ca="1" si="78"/>
        <v>-17</v>
      </c>
      <c r="S260">
        <f t="shared" ca="1" si="79"/>
        <v>27</v>
      </c>
      <c r="T260">
        <f t="shared" ca="1" si="80"/>
        <v>17</v>
      </c>
      <c r="U260">
        <f t="shared" ca="1" si="81"/>
        <v>-15</v>
      </c>
    </row>
    <row r="261" spans="2:21" x14ac:dyDescent="0.4">
      <c r="B261">
        <f t="shared" ca="1" si="82"/>
        <v>-1</v>
      </c>
      <c r="C261">
        <f t="shared" ca="1" si="63"/>
        <v>-22</v>
      </c>
      <c r="D261">
        <f t="shared" ca="1" si="64"/>
        <v>-2</v>
      </c>
      <c r="E261">
        <f t="shared" ca="1" si="65"/>
        <v>-26</v>
      </c>
      <c r="F261">
        <f t="shared" ca="1" si="66"/>
        <v>6</v>
      </c>
      <c r="G261">
        <f t="shared" ca="1" si="67"/>
        <v>2</v>
      </c>
      <c r="H261">
        <f t="shared" ca="1" si="68"/>
        <v>6</v>
      </c>
      <c r="I261">
        <f t="shared" ca="1" si="69"/>
        <v>-6</v>
      </c>
      <c r="J261">
        <f t="shared" ca="1" si="70"/>
        <v>0</v>
      </c>
      <c r="K261">
        <f t="shared" ca="1" si="71"/>
        <v>0</v>
      </c>
      <c r="L261">
        <f t="shared" ca="1" si="72"/>
        <v>6</v>
      </c>
      <c r="M261">
        <f t="shared" ca="1" si="73"/>
        <v>-16</v>
      </c>
      <c r="N261">
        <f t="shared" ca="1" si="74"/>
        <v>0</v>
      </c>
      <c r="O261">
        <f t="shared" ca="1" si="75"/>
        <v>8</v>
      </c>
      <c r="P261">
        <f t="shared" ca="1" si="76"/>
        <v>-6</v>
      </c>
      <c r="Q261">
        <f t="shared" ca="1" si="77"/>
        <v>-18</v>
      </c>
      <c r="R261">
        <f t="shared" ca="1" si="78"/>
        <v>-16</v>
      </c>
      <c r="S261">
        <f t="shared" ca="1" si="79"/>
        <v>26</v>
      </c>
      <c r="T261">
        <f t="shared" ca="1" si="80"/>
        <v>18</v>
      </c>
      <c r="U261">
        <f t="shared" ca="1" si="81"/>
        <v>-14</v>
      </c>
    </row>
    <row r="262" spans="2:21" x14ac:dyDescent="0.4">
      <c r="B262">
        <f t="shared" ca="1" si="82"/>
        <v>0</v>
      </c>
      <c r="C262">
        <f t="shared" ca="1" si="63"/>
        <v>-21</v>
      </c>
      <c r="D262">
        <f t="shared" ca="1" si="64"/>
        <v>-3</v>
      </c>
      <c r="E262">
        <f t="shared" ca="1" si="65"/>
        <v>-25</v>
      </c>
      <c r="F262">
        <f t="shared" ca="1" si="66"/>
        <v>7</v>
      </c>
      <c r="G262">
        <f t="shared" ca="1" si="67"/>
        <v>1</v>
      </c>
      <c r="H262">
        <f t="shared" ca="1" si="68"/>
        <v>5</v>
      </c>
      <c r="I262">
        <f t="shared" ca="1" si="69"/>
        <v>-7</v>
      </c>
      <c r="J262">
        <f t="shared" ca="1" si="70"/>
        <v>-1</v>
      </c>
      <c r="K262">
        <f t="shared" ca="1" si="71"/>
        <v>1</v>
      </c>
      <c r="L262">
        <f t="shared" ca="1" si="72"/>
        <v>5</v>
      </c>
      <c r="M262">
        <f t="shared" ca="1" si="73"/>
        <v>-15</v>
      </c>
      <c r="N262">
        <f t="shared" ca="1" si="74"/>
        <v>1</v>
      </c>
      <c r="O262">
        <f t="shared" ca="1" si="75"/>
        <v>7</v>
      </c>
      <c r="P262">
        <f t="shared" ca="1" si="76"/>
        <v>-5</v>
      </c>
      <c r="Q262">
        <f t="shared" ca="1" si="77"/>
        <v>-17</v>
      </c>
      <c r="R262">
        <f t="shared" ca="1" si="78"/>
        <v>-17</v>
      </c>
      <c r="S262">
        <f t="shared" ca="1" si="79"/>
        <v>27</v>
      </c>
      <c r="T262">
        <f t="shared" ca="1" si="80"/>
        <v>19</v>
      </c>
      <c r="U262">
        <f t="shared" ca="1" si="81"/>
        <v>-13</v>
      </c>
    </row>
    <row r="263" spans="2:21" x14ac:dyDescent="0.4">
      <c r="B263">
        <f t="shared" ca="1" si="82"/>
        <v>1</v>
      </c>
      <c r="C263">
        <f t="shared" ca="1" si="63"/>
        <v>-20</v>
      </c>
      <c r="D263">
        <f t="shared" ca="1" si="64"/>
        <v>-4</v>
      </c>
      <c r="E263">
        <f t="shared" ca="1" si="65"/>
        <v>-24</v>
      </c>
      <c r="F263">
        <f t="shared" ca="1" si="66"/>
        <v>8</v>
      </c>
      <c r="G263">
        <f t="shared" ca="1" si="67"/>
        <v>2</v>
      </c>
      <c r="H263">
        <f t="shared" ca="1" si="68"/>
        <v>6</v>
      </c>
      <c r="I263">
        <f t="shared" ca="1" si="69"/>
        <v>-8</v>
      </c>
      <c r="J263">
        <f t="shared" ca="1" si="70"/>
        <v>0</v>
      </c>
      <c r="K263">
        <f t="shared" ca="1" si="71"/>
        <v>0</v>
      </c>
      <c r="L263">
        <f t="shared" ca="1" si="72"/>
        <v>4</v>
      </c>
      <c r="M263">
        <f t="shared" ca="1" si="73"/>
        <v>-16</v>
      </c>
      <c r="N263">
        <f t="shared" ca="1" si="74"/>
        <v>0</v>
      </c>
      <c r="O263">
        <f t="shared" ca="1" si="75"/>
        <v>6</v>
      </c>
      <c r="P263">
        <f t="shared" ca="1" si="76"/>
        <v>-4</v>
      </c>
      <c r="Q263">
        <f t="shared" ca="1" si="77"/>
        <v>-18</v>
      </c>
      <c r="R263">
        <f t="shared" ca="1" si="78"/>
        <v>-18</v>
      </c>
      <c r="S263">
        <f t="shared" ca="1" si="79"/>
        <v>28</v>
      </c>
      <c r="T263">
        <f t="shared" ca="1" si="80"/>
        <v>20</v>
      </c>
      <c r="U263">
        <f t="shared" ca="1" si="81"/>
        <v>-14</v>
      </c>
    </row>
    <row r="264" spans="2:21" x14ac:dyDescent="0.4">
      <c r="B264">
        <f t="shared" ca="1" si="82"/>
        <v>2</v>
      </c>
      <c r="C264">
        <f t="shared" ca="1" si="63"/>
        <v>-21</v>
      </c>
      <c r="D264">
        <f t="shared" ca="1" si="64"/>
        <v>-5</v>
      </c>
      <c r="E264">
        <f t="shared" ca="1" si="65"/>
        <v>-25</v>
      </c>
      <c r="F264">
        <f t="shared" ca="1" si="66"/>
        <v>7</v>
      </c>
      <c r="G264">
        <f t="shared" ca="1" si="67"/>
        <v>3</v>
      </c>
      <c r="H264">
        <f t="shared" ca="1" si="68"/>
        <v>7</v>
      </c>
      <c r="I264">
        <f t="shared" ca="1" si="69"/>
        <v>-9</v>
      </c>
      <c r="J264">
        <f t="shared" ca="1" si="70"/>
        <v>-1</v>
      </c>
      <c r="K264">
        <f t="shared" ca="1" si="71"/>
        <v>-1</v>
      </c>
      <c r="L264">
        <f t="shared" ca="1" si="72"/>
        <v>5</v>
      </c>
      <c r="M264">
        <f t="shared" ca="1" si="73"/>
        <v>-17</v>
      </c>
      <c r="N264">
        <f t="shared" ca="1" si="74"/>
        <v>-1</v>
      </c>
      <c r="O264">
        <f t="shared" ca="1" si="75"/>
        <v>5</v>
      </c>
      <c r="P264">
        <f t="shared" ca="1" si="76"/>
        <v>-5</v>
      </c>
      <c r="Q264">
        <f t="shared" ca="1" si="77"/>
        <v>-19</v>
      </c>
      <c r="R264">
        <f t="shared" ca="1" si="78"/>
        <v>-17</v>
      </c>
      <c r="S264">
        <f t="shared" ca="1" si="79"/>
        <v>29</v>
      </c>
      <c r="T264">
        <f t="shared" ca="1" si="80"/>
        <v>19</v>
      </c>
      <c r="U264">
        <f t="shared" ca="1" si="81"/>
        <v>-15</v>
      </c>
    </row>
    <row r="265" spans="2:21" x14ac:dyDescent="0.4">
      <c r="B265">
        <f t="shared" ca="1" si="82"/>
        <v>3</v>
      </c>
      <c r="C265">
        <f t="shared" ca="1" si="63"/>
        <v>-20</v>
      </c>
      <c r="D265">
        <f t="shared" ca="1" si="64"/>
        <v>-4</v>
      </c>
      <c r="E265">
        <f t="shared" ca="1" si="65"/>
        <v>-26</v>
      </c>
      <c r="F265">
        <f t="shared" ca="1" si="66"/>
        <v>6</v>
      </c>
      <c r="G265">
        <f t="shared" ca="1" si="67"/>
        <v>4</v>
      </c>
      <c r="H265">
        <f t="shared" ca="1" si="68"/>
        <v>6</v>
      </c>
      <c r="I265">
        <f t="shared" ca="1" si="69"/>
        <v>-8</v>
      </c>
      <c r="J265">
        <f t="shared" ca="1" si="70"/>
        <v>-2</v>
      </c>
      <c r="K265">
        <f t="shared" ca="1" si="71"/>
        <v>-2</v>
      </c>
      <c r="L265">
        <f t="shared" ca="1" si="72"/>
        <v>6</v>
      </c>
      <c r="M265">
        <f t="shared" ca="1" si="73"/>
        <v>-18</v>
      </c>
      <c r="N265">
        <f t="shared" ca="1" si="74"/>
        <v>0</v>
      </c>
      <c r="O265">
        <f t="shared" ca="1" si="75"/>
        <v>6</v>
      </c>
      <c r="P265">
        <f t="shared" ca="1" si="76"/>
        <v>-6</v>
      </c>
      <c r="Q265">
        <f t="shared" ca="1" si="77"/>
        <v>-18</v>
      </c>
      <c r="R265">
        <f t="shared" ca="1" si="78"/>
        <v>-18</v>
      </c>
      <c r="S265">
        <f t="shared" ca="1" si="79"/>
        <v>30</v>
      </c>
      <c r="T265">
        <f t="shared" ca="1" si="80"/>
        <v>18</v>
      </c>
      <c r="U265">
        <f t="shared" ca="1" si="81"/>
        <v>-14</v>
      </c>
    </row>
    <row r="266" spans="2:21" x14ac:dyDescent="0.4">
      <c r="B266">
        <f t="shared" ca="1" si="82"/>
        <v>4</v>
      </c>
      <c r="C266">
        <f t="shared" ca="1" si="63"/>
        <v>-19</v>
      </c>
      <c r="D266">
        <f t="shared" ca="1" si="64"/>
        <v>-3</v>
      </c>
      <c r="E266">
        <f t="shared" ca="1" si="65"/>
        <v>-25</v>
      </c>
      <c r="F266">
        <f t="shared" ca="1" si="66"/>
        <v>7</v>
      </c>
      <c r="G266">
        <f t="shared" ca="1" si="67"/>
        <v>3</v>
      </c>
      <c r="H266">
        <f t="shared" ca="1" si="68"/>
        <v>7</v>
      </c>
      <c r="I266">
        <f t="shared" ca="1" si="69"/>
        <v>-7</v>
      </c>
      <c r="J266">
        <f t="shared" ca="1" si="70"/>
        <v>-1</v>
      </c>
      <c r="K266">
        <f t="shared" ca="1" si="71"/>
        <v>-1</v>
      </c>
      <c r="L266">
        <f t="shared" ca="1" si="72"/>
        <v>5</v>
      </c>
      <c r="M266">
        <f t="shared" ca="1" si="73"/>
        <v>-17</v>
      </c>
      <c r="N266">
        <f t="shared" ca="1" si="74"/>
        <v>-1</v>
      </c>
      <c r="O266">
        <f t="shared" ca="1" si="75"/>
        <v>5</v>
      </c>
      <c r="P266">
        <f t="shared" ca="1" si="76"/>
        <v>-7</v>
      </c>
      <c r="Q266">
        <f t="shared" ca="1" si="77"/>
        <v>-19</v>
      </c>
      <c r="R266">
        <f t="shared" ca="1" si="78"/>
        <v>-17</v>
      </c>
      <c r="S266">
        <f t="shared" ca="1" si="79"/>
        <v>31</v>
      </c>
      <c r="T266">
        <f t="shared" ca="1" si="80"/>
        <v>17</v>
      </c>
      <c r="U266">
        <f t="shared" ca="1" si="81"/>
        <v>-13</v>
      </c>
    </row>
    <row r="267" spans="2:21" x14ac:dyDescent="0.4">
      <c r="B267">
        <f t="shared" ca="1" si="82"/>
        <v>3</v>
      </c>
      <c r="C267">
        <f t="shared" ca="1" si="63"/>
        <v>-18</v>
      </c>
      <c r="D267">
        <f t="shared" ca="1" si="64"/>
        <v>-4</v>
      </c>
      <c r="E267">
        <f t="shared" ca="1" si="65"/>
        <v>-26</v>
      </c>
      <c r="F267">
        <f t="shared" ca="1" si="66"/>
        <v>6</v>
      </c>
      <c r="G267">
        <f t="shared" ca="1" si="67"/>
        <v>2</v>
      </c>
      <c r="H267">
        <f t="shared" ca="1" si="68"/>
        <v>6</v>
      </c>
      <c r="I267">
        <f t="shared" ca="1" si="69"/>
        <v>-6</v>
      </c>
      <c r="J267">
        <f t="shared" ca="1" si="70"/>
        <v>0</v>
      </c>
      <c r="K267">
        <f t="shared" ca="1" si="71"/>
        <v>-2</v>
      </c>
      <c r="L267">
        <f t="shared" ca="1" si="72"/>
        <v>4</v>
      </c>
      <c r="M267">
        <f t="shared" ca="1" si="73"/>
        <v>-18</v>
      </c>
      <c r="N267">
        <f t="shared" ca="1" si="74"/>
        <v>0</v>
      </c>
      <c r="O267">
        <f t="shared" ca="1" si="75"/>
        <v>6</v>
      </c>
      <c r="P267">
        <f t="shared" ca="1" si="76"/>
        <v>-8</v>
      </c>
      <c r="Q267">
        <f t="shared" ca="1" si="77"/>
        <v>-18</v>
      </c>
      <c r="R267">
        <f t="shared" ca="1" si="78"/>
        <v>-18</v>
      </c>
      <c r="S267">
        <f t="shared" ca="1" si="79"/>
        <v>32</v>
      </c>
      <c r="T267">
        <f t="shared" ca="1" si="80"/>
        <v>18</v>
      </c>
      <c r="U267">
        <f t="shared" ca="1" si="81"/>
        <v>-14</v>
      </c>
    </row>
    <row r="268" spans="2:21" x14ac:dyDescent="0.4">
      <c r="B268">
        <f t="shared" ca="1" si="82"/>
        <v>2</v>
      </c>
      <c r="C268">
        <f t="shared" ca="1" si="63"/>
        <v>-17</v>
      </c>
      <c r="D268">
        <f t="shared" ca="1" si="64"/>
        <v>-3</v>
      </c>
      <c r="E268">
        <f t="shared" ca="1" si="65"/>
        <v>-25</v>
      </c>
      <c r="F268">
        <f t="shared" ca="1" si="66"/>
        <v>5</v>
      </c>
      <c r="G268">
        <f t="shared" ca="1" si="67"/>
        <v>3</v>
      </c>
      <c r="H268">
        <f t="shared" ca="1" si="68"/>
        <v>5</v>
      </c>
      <c r="I268">
        <f t="shared" ca="1" si="69"/>
        <v>-7</v>
      </c>
      <c r="J268">
        <f t="shared" ca="1" si="70"/>
        <v>-1</v>
      </c>
      <c r="K268">
        <f t="shared" ca="1" si="71"/>
        <v>-1</v>
      </c>
      <c r="L268">
        <f t="shared" ca="1" si="72"/>
        <v>5</v>
      </c>
      <c r="M268">
        <f t="shared" ca="1" si="73"/>
        <v>-19</v>
      </c>
      <c r="N268">
        <f t="shared" ca="1" si="74"/>
        <v>-1</v>
      </c>
      <c r="O268">
        <f t="shared" ca="1" si="75"/>
        <v>5</v>
      </c>
      <c r="P268">
        <f t="shared" ca="1" si="76"/>
        <v>-7</v>
      </c>
      <c r="Q268">
        <f t="shared" ca="1" si="77"/>
        <v>-17</v>
      </c>
      <c r="R268">
        <f t="shared" ca="1" si="78"/>
        <v>-19</v>
      </c>
      <c r="S268">
        <f t="shared" ca="1" si="79"/>
        <v>33</v>
      </c>
      <c r="T268">
        <f t="shared" ca="1" si="80"/>
        <v>17</v>
      </c>
      <c r="U268">
        <f t="shared" ca="1" si="81"/>
        <v>-13</v>
      </c>
    </row>
    <row r="269" spans="2:21" x14ac:dyDescent="0.4">
      <c r="B269">
        <f t="shared" ca="1" si="82"/>
        <v>3</v>
      </c>
      <c r="C269">
        <f t="shared" ca="1" si="63"/>
        <v>-16</v>
      </c>
      <c r="D269">
        <f t="shared" ca="1" si="64"/>
        <v>-2</v>
      </c>
      <c r="E269">
        <f t="shared" ca="1" si="65"/>
        <v>-24</v>
      </c>
      <c r="F269">
        <f t="shared" ca="1" si="66"/>
        <v>4</v>
      </c>
      <c r="G269">
        <f t="shared" ca="1" si="67"/>
        <v>4</v>
      </c>
      <c r="H269">
        <f t="shared" ca="1" si="68"/>
        <v>6</v>
      </c>
      <c r="I269">
        <f t="shared" ca="1" si="69"/>
        <v>-6</v>
      </c>
      <c r="J269">
        <f t="shared" ca="1" si="70"/>
        <v>0</v>
      </c>
      <c r="K269">
        <f t="shared" ca="1" si="71"/>
        <v>-2</v>
      </c>
      <c r="L269">
        <f t="shared" ca="1" si="72"/>
        <v>6</v>
      </c>
      <c r="M269">
        <f t="shared" ca="1" si="73"/>
        <v>-18</v>
      </c>
      <c r="N269">
        <f t="shared" ca="1" si="74"/>
        <v>0</v>
      </c>
      <c r="O269">
        <f t="shared" ca="1" si="75"/>
        <v>4</v>
      </c>
      <c r="P269">
        <f t="shared" ca="1" si="76"/>
        <v>-6</v>
      </c>
      <c r="Q269">
        <f t="shared" ca="1" si="77"/>
        <v>-16</v>
      </c>
      <c r="R269">
        <f t="shared" ca="1" si="78"/>
        <v>-20</v>
      </c>
      <c r="S269">
        <f t="shared" ca="1" si="79"/>
        <v>34</v>
      </c>
      <c r="T269">
        <f t="shared" ca="1" si="80"/>
        <v>16</v>
      </c>
      <c r="U269">
        <f t="shared" ca="1" si="81"/>
        <v>-14</v>
      </c>
    </row>
    <row r="270" spans="2:21" x14ac:dyDescent="0.4">
      <c r="B270">
        <f t="shared" ca="1" si="82"/>
        <v>4</v>
      </c>
      <c r="C270">
        <f t="shared" ca="1" si="63"/>
        <v>-17</v>
      </c>
      <c r="D270">
        <f t="shared" ca="1" si="64"/>
        <v>-3</v>
      </c>
      <c r="E270">
        <f t="shared" ca="1" si="65"/>
        <v>-23</v>
      </c>
      <c r="F270">
        <f t="shared" ca="1" si="66"/>
        <v>3</v>
      </c>
      <c r="G270">
        <f t="shared" ca="1" si="67"/>
        <v>5</v>
      </c>
      <c r="H270">
        <f t="shared" ca="1" si="68"/>
        <v>5</v>
      </c>
      <c r="I270">
        <f t="shared" ca="1" si="69"/>
        <v>-5</v>
      </c>
      <c r="J270">
        <f t="shared" ca="1" si="70"/>
        <v>-1</v>
      </c>
      <c r="K270">
        <f t="shared" ca="1" si="71"/>
        <v>-1</v>
      </c>
      <c r="L270">
        <f t="shared" ca="1" si="72"/>
        <v>7</v>
      </c>
      <c r="M270">
        <f t="shared" ca="1" si="73"/>
        <v>-17</v>
      </c>
      <c r="N270">
        <f t="shared" ca="1" si="74"/>
        <v>1</v>
      </c>
      <c r="O270">
        <f t="shared" ca="1" si="75"/>
        <v>5</v>
      </c>
      <c r="P270">
        <f t="shared" ca="1" si="76"/>
        <v>-7</v>
      </c>
      <c r="Q270">
        <f t="shared" ca="1" si="77"/>
        <v>-17</v>
      </c>
      <c r="R270">
        <f t="shared" ca="1" si="78"/>
        <v>-21</v>
      </c>
      <c r="S270">
        <f t="shared" ca="1" si="79"/>
        <v>33</v>
      </c>
      <c r="T270">
        <f t="shared" ca="1" si="80"/>
        <v>17</v>
      </c>
      <c r="U270">
        <f t="shared" ca="1" si="81"/>
        <v>-13</v>
      </c>
    </row>
    <row r="271" spans="2:21" x14ac:dyDescent="0.4">
      <c r="B271">
        <f t="shared" ca="1" si="82"/>
        <v>5</v>
      </c>
      <c r="C271">
        <f t="shared" ca="1" si="63"/>
        <v>-18</v>
      </c>
      <c r="D271">
        <f t="shared" ca="1" si="64"/>
        <v>-2</v>
      </c>
      <c r="E271">
        <f t="shared" ca="1" si="65"/>
        <v>-22</v>
      </c>
      <c r="F271">
        <f t="shared" ca="1" si="66"/>
        <v>2</v>
      </c>
      <c r="G271">
        <f t="shared" ca="1" si="67"/>
        <v>6</v>
      </c>
      <c r="H271">
        <f t="shared" ca="1" si="68"/>
        <v>4</v>
      </c>
      <c r="I271">
        <f t="shared" ca="1" si="69"/>
        <v>-4</v>
      </c>
      <c r="J271">
        <f t="shared" ca="1" si="70"/>
        <v>-2</v>
      </c>
      <c r="K271">
        <f t="shared" ca="1" si="71"/>
        <v>0</v>
      </c>
      <c r="L271">
        <f t="shared" ca="1" si="72"/>
        <v>8</v>
      </c>
      <c r="M271">
        <f t="shared" ca="1" si="73"/>
        <v>-16</v>
      </c>
      <c r="N271">
        <f t="shared" ca="1" si="74"/>
        <v>2</v>
      </c>
      <c r="O271">
        <f t="shared" ca="1" si="75"/>
        <v>4</v>
      </c>
      <c r="P271">
        <f t="shared" ca="1" si="76"/>
        <v>-6</v>
      </c>
      <c r="Q271">
        <f t="shared" ca="1" si="77"/>
        <v>-16</v>
      </c>
      <c r="R271">
        <f t="shared" ca="1" si="78"/>
        <v>-20</v>
      </c>
      <c r="S271">
        <f t="shared" ca="1" si="79"/>
        <v>32</v>
      </c>
      <c r="T271">
        <f t="shared" ca="1" si="80"/>
        <v>18</v>
      </c>
      <c r="U271">
        <f t="shared" ca="1" si="81"/>
        <v>-12</v>
      </c>
    </row>
    <row r="272" spans="2:21" x14ac:dyDescent="0.4">
      <c r="B272">
        <f t="shared" ca="1" si="82"/>
        <v>6</v>
      </c>
      <c r="C272">
        <f t="shared" ca="1" si="63"/>
        <v>-19</v>
      </c>
      <c r="D272">
        <f t="shared" ca="1" si="64"/>
        <v>-1</v>
      </c>
      <c r="E272">
        <f t="shared" ca="1" si="65"/>
        <v>-23</v>
      </c>
      <c r="F272">
        <f t="shared" ca="1" si="66"/>
        <v>3</v>
      </c>
      <c r="G272">
        <f t="shared" ca="1" si="67"/>
        <v>7</v>
      </c>
      <c r="H272">
        <f t="shared" ca="1" si="68"/>
        <v>5</v>
      </c>
      <c r="I272">
        <f t="shared" ca="1" si="69"/>
        <v>-3</v>
      </c>
      <c r="J272">
        <f t="shared" ca="1" si="70"/>
        <v>-3</v>
      </c>
      <c r="K272">
        <f t="shared" ca="1" si="71"/>
        <v>1</v>
      </c>
      <c r="L272">
        <f t="shared" ca="1" si="72"/>
        <v>9</v>
      </c>
      <c r="M272">
        <f t="shared" ca="1" si="73"/>
        <v>-17</v>
      </c>
      <c r="N272">
        <f t="shared" ca="1" si="74"/>
        <v>3</v>
      </c>
      <c r="O272">
        <f t="shared" ca="1" si="75"/>
        <v>3</v>
      </c>
      <c r="P272">
        <f t="shared" ca="1" si="76"/>
        <v>-5</v>
      </c>
      <c r="Q272">
        <f t="shared" ca="1" si="77"/>
        <v>-17</v>
      </c>
      <c r="R272">
        <f t="shared" ca="1" si="78"/>
        <v>-19</v>
      </c>
      <c r="S272">
        <f t="shared" ca="1" si="79"/>
        <v>31</v>
      </c>
      <c r="T272">
        <f t="shared" ca="1" si="80"/>
        <v>17</v>
      </c>
      <c r="U272">
        <f t="shared" ca="1" si="81"/>
        <v>-13</v>
      </c>
    </row>
    <row r="273" spans="2:21" x14ac:dyDescent="0.4">
      <c r="B273">
        <f t="shared" ca="1" si="82"/>
        <v>5</v>
      </c>
      <c r="C273">
        <f t="shared" ref="C273:C336" ca="1" si="83">IF(RAND()&gt;0.5,1,-1) +C272</f>
        <v>-18</v>
      </c>
      <c r="D273">
        <f t="shared" ref="D273:D336" ca="1" si="84">IF(RAND()&gt;0.5,1,-1) +D272</f>
        <v>-2</v>
      </c>
      <c r="E273">
        <f t="shared" ref="E273:E336" ca="1" si="85">IF(RAND()&gt;0.5,1,-1) +E272</f>
        <v>-24</v>
      </c>
      <c r="F273">
        <f t="shared" ref="F273:F336" ca="1" si="86">IF(RAND()&gt;0.5,1,-1) +F272</f>
        <v>4</v>
      </c>
      <c r="G273">
        <f t="shared" ref="G273:G336" ca="1" si="87">IF(RAND()&gt;0.5,1,-1) +G272</f>
        <v>6</v>
      </c>
      <c r="H273">
        <f t="shared" ref="H273:H336" ca="1" si="88">IF(RAND()&gt;0.5,1,-1) +H272</f>
        <v>6</v>
      </c>
      <c r="I273">
        <f t="shared" ref="I273:I336" ca="1" si="89">IF(RAND()&gt;0.5,1,-1) +I272</f>
        <v>-4</v>
      </c>
      <c r="J273">
        <f t="shared" ref="J273:J336" ca="1" si="90">IF(RAND()&gt;0.5,1,-1) +J272</f>
        <v>-2</v>
      </c>
      <c r="K273">
        <f t="shared" ref="K273:K336" ca="1" si="91">IF(RAND()&gt;0.5,1,-1) +K272</f>
        <v>2</v>
      </c>
      <c r="L273">
        <f t="shared" ref="L273:L336" ca="1" si="92">IF(RAND()&gt;0.5,1,-1) +L272</f>
        <v>8</v>
      </c>
      <c r="M273">
        <f t="shared" ref="M273:M336" ca="1" si="93">IF(RAND()&gt;0.5,1,-1) +M272</f>
        <v>-18</v>
      </c>
      <c r="N273">
        <f t="shared" ref="N273:N336" ca="1" si="94">IF(RAND()&gt;0.5,1,-1) +N272</f>
        <v>4</v>
      </c>
      <c r="O273">
        <f t="shared" ref="O273:O336" ca="1" si="95">IF(RAND()&gt;0.5,1,-1) +O272</f>
        <v>2</v>
      </c>
      <c r="P273">
        <f t="shared" ref="P273:P336" ca="1" si="96">IF(RAND()&gt;0.5,1,-1) +P272</f>
        <v>-6</v>
      </c>
      <c r="Q273">
        <f t="shared" ref="Q273:Q336" ca="1" si="97">IF(RAND()&gt;0.5,1,-1) +Q272</f>
        <v>-18</v>
      </c>
      <c r="R273">
        <f t="shared" ref="R273:R336" ca="1" si="98">IF(RAND()&gt;0.5,1,-1) +R272</f>
        <v>-20</v>
      </c>
      <c r="S273">
        <f t="shared" ref="S273:S336" ca="1" si="99">IF(RAND()&gt;0.5,1,-1) +S272</f>
        <v>32</v>
      </c>
      <c r="T273">
        <f t="shared" ca="1" si="80"/>
        <v>18</v>
      </c>
      <c r="U273">
        <f t="shared" ca="1" si="81"/>
        <v>-14</v>
      </c>
    </row>
    <row r="274" spans="2:21" x14ac:dyDescent="0.4">
      <c r="B274">
        <f t="shared" ca="1" si="82"/>
        <v>4</v>
      </c>
      <c r="C274">
        <f t="shared" ca="1" si="83"/>
        <v>-17</v>
      </c>
      <c r="D274">
        <f t="shared" ca="1" si="84"/>
        <v>-3</v>
      </c>
      <c r="E274">
        <f t="shared" ca="1" si="85"/>
        <v>-25</v>
      </c>
      <c r="F274">
        <f t="shared" ca="1" si="86"/>
        <v>5</v>
      </c>
      <c r="G274">
        <f t="shared" ca="1" si="87"/>
        <v>5</v>
      </c>
      <c r="H274">
        <f t="shared" ca="1" si="88"/>
        <v>7</v>
      </c>
      <c r="I274">
        <f t="shared" ca="1" si="89"/>
        <v>-3</v>
      </c>
      <c r="J274">
        <f t="shared" ca="1" si="90"/>
        <v>-1</v>
      </c>
      <c r="K274">
        <f t="shared" ca="1" si="91"/>
        <v>1</v>
      </c>
      <c r="L274">
        <f t="shared" ca="1" si="92"/>
        <v>9</v>
      </c>
      <c r="M274">
        <f t="shared" ca="1" si="93"/>
        <v>-19</v>
      </c>
      <c r="N274">
        <f t="shared" ca="1" si="94"/>
        <v>3</v>
      </c>
      <c r="O274">
        <f t="shared" ca="1" si="95"/>
        <v>1</v>
      </c>
      <c r="P274">
        <f t="shared" ca="1" si="96"/>
        <v>-7</v>
      </c>
      <c r="Q274">
        <f t="shared" ca="1" si="97"/>
        <v>-17</v>
      </c>
      <c r="R274">
        <f t="shared" ca="1" si="98"/>
        <v>-19</v>
      </c>
      <c r="S274">
        <f t="shared" ca="1" si="99"/>
        <v>31</v>
      </c>
      <c r="T274">
        <f t="shared" ref="T274:T337" ca="1" si="100">IF(RAND()&gt;0.5,1,-1) +T273</f>
        <v>19</v>
      </c>
      <c r="U274">
        <f t="shared" ref="U274:U337" ca="1" si="101">IF(RAND()&gt;0.5,1,-1) +U273</f>
        <v>-13</v>
      </c>
    </row>
    <row r="275" spans="2:21" x14ac:dyDescent="0.4">
      <c r="B275">
        <f t="shared" ca="1" si="82"/>
        <v>3</v>
      </c>
      <c r="C275">
        <f t="shared" ca="1" si="83"/>
        <v>-16</v>
      </c>
      <c r="D275">
        <f t="shared" ca="1" si="84"/>
        <v>-4</v>
      </c>
      <c r="E275">
        <f t="shared" ca="1" si="85"/>
        <v>-26</v>
      </c>
      <c r="F275">
        <f t="shared" ca="1" si="86"/>
        <v>6</v>
      </c>
      <c r="G275">
        <f t="shared" ca="1" si="87"/>
        <v>4</v>
      </c>
      <c r="H275">
        <f t="shared" ca="1" si="88"/>
        <v>6</v>
      </c>
      <c r="I275">
        <f t="shared" ca="1" si="89"/>
        <v>-4</v>
      </c>
      <c r="J275">
        <f t="shared" ca="1" si="90"/>
        <v>-2</v>
      </c>
      <c r="K275">
        <f t="shared" ca="1" si="91"/>
        <v>2</v>
      </c>
      <c r="L275">
        <f t="shared" ca="1" si="92"/>
        <v>8</v>
      </c>
      <c r="M275">
        <f t="shared" ca="1" si="93"/>
        <v>-20</v>
      </c>
      <c r="N275">
        <f t="shared" ca="1" si="94"/>
        <v>4</v>
      </c>
      <c r="O275">
        <f t="shared" ca="1" si="95"/>
        <v>2</v>
      </c>
      <c r="P275">
        <f t="shared" ca="1" si="96"/>
        <v>-8</v>
      </c>
      <c r="Q275">
        <f t="shared" ca="1" si="97"/>
        <v>-18</v>
      </c>
      <c r="R275">
        <f t="shared" ca="1" si="98"/>
        <v>-20</v>
      </c>
      <c r="S275">
        <f t="shared" ca="1" si="99"/>
        <v>32</v>
      </c>
      <c r="T275">
        <f t="shared" ca="1" si="100"/>
        <v>20</v>
      </c>
      <c r="U275">
        <f t="shared" ca="1" si="101"/>
        <v>-14</v>
      </c>
    </row>
    <row r="276" spans="2:21" x14ac:dyDescent="0.4">
      <c r="B276">
        <f t="shared" ca="1" si="82"/>
        <v>2</v>
      </c>
      <c r="C276">
        <f t="shared" ca="1" si="83"/>
        <v>-15</v>
      </c>
      <c r="D276">
        <f t="shared" ca="1" si="84"/>
        <v>-5</v>
      </c>
      <c r="E276">
        <f t="shared" ca="1" si="85"/>
        <v>-25</v>
      </c>
      <c r="F276">
        <f t="shared" ca="1" si="86"/>
        <v>7</v>
      </c>
      <c r="G276">
        <f t="shared" ca="1" si="87"/>
        <v>3</v>
      </c>
      <c r="H276">
        <f t="shared" ca="1" si="88"/>
        <v>7</v>
      </c>
      <c r="I276">
        <f t="shared" ca="1" si="89"/>
        <v>-3</v>
      </c>
      <c r="J276">
        <f t="shared" ca="1" si="90"/>
        <v>-3</v>
      </c>
      <c r="K276">
        <f t="shared" ca="1" si="91"/>
        <v>3</v>
      </c>
      <c r="L276">
        <f t="shared" ca="1" si="92"/>
        <v>9</v>
      </c>
      <c r="M276">
        <f t="shared" ca="1" si="93"/>
        <v>-21</v>
      </c>
      <c r="N276">
        <f t="shared" ca="1" si="94"/>
        <v>3</v>
      </c>
      <c r="O276">
        <f t="shared" ca="1" si="95"/>
        <v>1</v>
      </c>
      <c r="P276">
        <f t="shared" ca="1" si="96"/>
        <v>-9</v>
      </c>
      <c r="Q276">
        <f t="shared" ca="1" si="97"/>
        <v>-17</v>
      </c>
      <c r="R276">
        <f t="shared" ca="1" si="98"/>
        <v>-21</v>
      </c>
      <c r="S276">
        <f t="shared" ca="1" si="99"/>
        <v>31</v>
      </c>
      <c r="T276">
        <f t="shared" ca="1" si="100"/>
        <v>19</v>
      </c>
      <c r="U276">
        <f t="shared" ca="1" si="101"/>
        <v>-13</v>
      </c>
    </row>
    <row r="277" spans="2:21" x14ac:dyDescent="0.4">
      <c r="B277">
        <f t="shared" ca="1" si="82"/>
        <v>1</v>
      </c>
      <c r="C277">
        <f t="shared" ca="1" si="83"/>
        <v>-16</v>
      </c>
      <c r="D277">
        <f t="shared" ca="1" si="84"/>
        <v>-4</v>
      </c>
      <c r="E277">
        <f t="shared" ca="1" si="85"/>
        <v>-24</v>
      </c>
      <c r="F277">
        <f t="shared" ca="1" si="86"/>
        <v>8</v>
      </c>
      <c r="G277">
        <f t="shared" ca="1" si="87"/>
        <v>2</v>
      </c>
      <c r="H277">
        <f t="shared" ca="1" si="88"/>
        <v>8</v>
      </c>
      <c r="I277">
        <f t="shared" ca="1" si="89"/>
        <v>-4</v>
      </c>
      <c r="J277">
        <f t="shared" ca="1" si="90"/>
        <v>-2</v>
      </c>
      <c r="K277">
        <f t="shared" ca="1" si="91"/>
        <v>4</v>
      </c>
      <c r="L277">
        <f t="shared" ca="1" si="92"/>
        <v>10</v>
      </c>
      <c r="M277">
        <f t="shared" ca="1" si="93"/>
        <v>-22</v>
      </c>
      <c r="N277">
        <f t="shared" ca="1" si="94"/>
        <v>4</v>
      </c>
      <c r="O277">
        <f t="shared" ca="1" si="95"/>
        <v>2</v>
      </c>
      <c r="P277">
        <f t="shared" ca="1" si="96"/>
        <v>-8</v>
      </c>
      <c r="Q277">
        <f t="shared" ca="1" si="97"/>
        <v>-18</v>
      </c>
      <c r="R277">
        <f t="shared" ca="1" si="98"/>
        <v>-22</v>
      </c>
      <c r="S277">
        <f t="shared" ca="1" si="99"/>
        <v>32</v>
      </c>
      <c r="T277">
        <f t="shared" ca="1" si="100"/>
        <v>18</v>
      </c>
      <c r="U277">
        <f t="shared" ca="1" si="101"/>
        <v>-12</v>
      </c>
    </row>
    <row r="278" spans="2:21" x14ac:dyDescent="0.4">
      <c r="B278">
        <f t="shared" ca="1" si="82"/>
        <v>2</v>
      </c>
      <c r="C278">
        <f t="shared" ca="1" si="83"/>
        <v>-15</v>
      </c>
      <c r="D278">
        <f t="shared" ca="1" si="84"/>
        <v>-5</v>
      </c>
      <c r="E278">
        <f t="shared" ca="1" si="85"/>
        <v>-25</v>
      </c>
      <c r="F278">
        <f t="shared" ca="1" si="86"/>
        <v>7</v>
      </c>
      <c r="G278">
        <f t="shared" ca="1" si="87"/>
        <v>1</v>
      </c>
      <c r="H278">
        <f t="shared" ca="1" si="88"/>
        <v>9</v>
      </c>
      <c r="I278">
        <f t="shared" ca="1" si="89"/>
        <v>-5</v>
      </c>
      <c r="J278">
        <f t="shared" ca="1" si="90"/>
        <v>-1</v>
      </c>
      <c r="K278">
        <f t="shared" ca="1" si="91"/>
        <v>5</v>
      </c>
      <c r="L278">
        <f t="shared" ca="1" si="92"/>
        <v>11</v>
      </c>
      <c r="M278">
        <f t="shared" ca="1" si="93"/>
        <v>-23</v>
      </c>
      <c r="N278">
        <f t="shared" ca="1" si="94"/>
        <v>5</v>
      </c>
      <c r="O278">
        <f t="shared" ca="1" si="95"/>
        <v>3</v>
      </c>
      <c r="P278">
        <f t="shared" ca="1" si="96"/>
        <v>-9</v>
      </c>
      <c r="Q278">
        <f t="shared" ca="1" si="97"/>
        <v>-17</v>
      </c>
      <c r="R278">
        <f t="shared" ca="1" si="98"/>
        <v>-23</v>
      </c>
      <c r="S278">
        <f t="shared" ca="1" si="99"/>
        <v>33</v>
      </c>
      <c r="T278">
        <f t="shared" ca="1" si="100"/>
        <v>17</v>
      </c>
      <c r="U278">
        <f t="shared" ca="1" si="101"/>
        <v>-11</v>
      </c>
    </row>
    <row r="279" spans="2:21" x14ac:dyDescent="0.4">
      <c r="B279">
        <f t="shared" ca="1" si="82"/>
        <v>3</v>
      </c>
      <c r="C279">
        <f t="shared" ca="1" si="83"/>
        <v>-16</v>
      </c>
      <c r="D279">
        <f t="shared" ca="1" si="84"/>
        <v>-6</v>
      </c>
      <c r="E279">
        <f t="shared" ca="1" si="85"/>
        <v>-26</v>
      </c>
      <c r="F279">
        <f t="shared" ca="1" si="86"/>
        <v>6</v>
      </c>
      <c r="G279">
        <f t="shared" ca="1" si="87"/>
        <v>2</v>
      </c>
      <c r="H279">
        <f t="shared" ca="1" si="88"/>
        <v>10</v>
      </c>
      <c r="I279">
        <f t="shared" ca="1" si="89"/>
        <v>-4</v>
      </c>
      <c r="J279">
        <f t="shared" ca="1" si="90"/>
        <v>0</v>
      </c>
      <c r="K279">
        <f t="shared" ca="1" si="91"/>
        <v>4</v>
      </c>
      <c r="L279">
        <f t="shared" ca="1" si="92"/>
        <v>10</v>
      </c>
      <c r="M279">
        <f t="shared" ca="1" si="93"/>
        <v>-22</v>
      </c>
      <c r="N279">
        <f t="shared" ca="1" si="94"/>
        <v>4</v>
      </c>
      <c r="O279">
        <f t="shared" ca="1" si="95"/>
        <v>4</v>
      </c>
      <c r="P279">
        <f t="shared" ca="1" si="96"/>
        <v>-8</v>
      </c>
      <c r="Q279">
        <f t="shared" ca="1" si="97"/>
        <v>-18</v>
      </c>
      <c r="R279">
        <f t="shared" ca="1" si="98"/>
        <v>-24</v>
      </c>
      <c r="S279">
        <f t="shared" ca="1" si="99"/>
        <v>34</v>
      </c>
      <c r="T279">
        <f t="shared" ca="1" si="100"/>
        <v>16</v>
      </c>
      <c r="U279">
        <f t="shared" ca="1" si="101"/>
        <v>-12</v>
      </c>
    </row>
    <row r="280" spans="2:21" x14ac:dyDescent="0.4">
      <c r="B280">
        <f t="shared" ca="1" si="82"/>
        <v>4</v>
      </c>
      <c r="C280">
        <f t="shared" ca="1" si="83"/>
        <v>-17</v>
      </c>
      <c r="D280">
        <f t="shared" ca="1" si="84"/>
        <v>-5</v>
      </c>
      <c r="E280">
        <f t="shared" ca="1" si="85"/>
        <v>-25</v>
      </c>
      <c r="F280">
        <f t="shared" ca="1" si="86"/>
        <v>7</v>
      </c>
      <c r="G280">
        <f t="shared" ca="1" si="87"/>
        <v>3</v>
      </c>
      <c r="H280">
        <f t="shared" ca="1" si="88"/>
        <v>9</v>
      </c>
      <c r="I280">
        <f t="shared" ca="1" si="89"/>
        <v>-3</v>
      </c>
      <c r="J280">
        <f t="shared" ca="1" si="90"/>
        <v>1</v>
      </c>
      <c r="K280">
        <f t="shared" ca="1" si="91"/>
        <v>5</v>
      </c>
      <c r="L280">
        <f t="shared" ca="1" si="92"/>
        <v>9</v>
      </c>
      <c r="M280">
        <f t="shared" ca="1" si="93"/>
        <v>-21</v>
      </c>
      <c r="N280">
        <f t="shared" ca="1" si="94"/>
        <v>5</v>
      </c>
      <c r="O280">
        <f t="shared" ca="1" si="95"/>
        <v>3</v>
      </c>
      <c r="P280">
        <f t="shared" ca="1" si="96"/>
        <v>-7</v>
      </c>
      <c r="Q280">
        <f t="shared" ca="1" si="97"/>
        <v>-19</v>
      </c>
      <c r="R280">
        <f t="shared" ca="1" si="98"/>
        <v>-25</v>
      </c>
      <c r="S280">
        <f t="shared" ca="1" si="99"/>
        <v>35</v>
      </c>
      <c r="T280">
        <f t="shared" ca="1" si="100"/>
        <v>17</v>
      </c>
      <c r="U280">
        <f t="shared" ca="1" si="101"/>
        <v>-11</v>
      </c>
    </row>
    <row r="281" spans="2:21" x14ac:dyDescent="0.4">
      <c r="B281">
        <f t="shared" ca="1" si="82"/>
        <v>3</v>
      </c>
      <c r="C281">
        <f t="shared" ca="1" si="83"/>
        <v>-18</v>
      </c>
      <c r="D281">
        <f t="shared" ca="1" si="84"/>
        <v>-6</v>
      </c>
      <c r="E281">
        <f t="shared" ca="1" si="85"/>
        <v>-26</v>
      </c>
      <c r="F281">
        <f t="shared" ca="1" si="86"/>
        <v>8</v>
      </c>
      <c r="G281">
        <f t="shared" ca="1" si="87"/>
        <v>4</v>
      </c>
      <c r="H281">
        <f t="shared" ca="1" si="88"/>
        <v>10</v>
      </c>
      <c r="I281">
        <f t="shared" ca="1" si="89"/>
        <v>-4</v>
      </c>
      <c r="J281">
        <f t="shared" ca="1" si="90"/>
        <v>2</v>
      </c>
      <c r="K281">
        <f t="shared" ca="1" si="91"/>
        <v>4</v>
      </c>
      <c r="L281">
        <f t="shared" ca="1" si="92"/>
        <v>10</v>
      </c>
      <c r="M281">
        <f t="shared" ca="1" si="93"/>
        <v>-20</v>
      </c>
      <c r="N281">
        <f t="shared" ca="1" si="94"/>
        <v>4</v>
      </c>
      <c r="O281">
        <f t="shared" ca="1" si="95"/>
        <v>4</v>
      </c>
      <c r="P281">
        <f t="shared" ca="1" si="96"/>
        <v>-6</v>
      </c>
      <c r="Q281">
        <f t="shared" ca="1" si="97"/>
        <v>-18</v>
      </c>
      <c r="R281">
        <f t="shared" ca="1" si="98"/>
        <v>-26</v>
      </c>
      <c r="S281">
        <f t="shared" ca="1" si="99"/>
        <v>34</v>
      </c>
      <c r="T281">
        <f t="shared" ca="1" si="100"/>
        <v>16</v>
      </c>
      <c r="U281">
        <f t="shared" ca="1" si="101"/>
        <v>-10</v>
      </c>
    </row>
    <row r="282" spans="2:21" x14ac:dyDescent="0.4">
      <c r="B282">
        <f t="shared" ca="1" si="82"/>
        <v>4</v>
      </c>
      <c r="C282">
        <f t="shared" ca="1" si="83"/>
        <v>-19</v>
      </c>
      <c r="D282">
        <f t="shared" ca="1" si="84"/>
        <v>-7</v>
      </c>
      <c r="E282">
        <f t="shared" ca="1" si="85"/>
        <v>-25</v>
      </c>
      <c r="F282">
        <f t="shared" ca="1" si="86"/>
        <v>7</v>
      </c>
      <c r="G282">
        <f t="shared" ca="1" si="87"/>
        <v>5</v>
      </c>
      <c r="H282">
        <f t="shared" ca="1" si="88"/>
        <v>9</v>
      </c>
      <c r="I282">
        <f t="shared" ca="1" si="89"/>
        <v>-5</v>
      </c>
      <c r="J282">
        <f t="shared" ca="1" si="90"/>
        <v>3</v>
      </c>
      <c r="K282">
        <f t="shared" ca="1" si="91"/>
        <v>3</v>
      </c>
      <c r="L282">
        <f t="shared" ca="1" si="92"/>
        <v>11</v>
      </c>
      <c r="M282">
        <f t="shared" ca="1" si="93"/>
        <v>-19</v>
      </c>
      <c r="N282">
        <f t="shared" ca="1" si="94"/>
        <v>5</v>
      </c>
      <c r="O282">
        <f t="shared" ca="1" si="95"/>
        <v>3</v>
      </c>
      <c r="P282">
        <f t="shared" ca="1" si="96"/>
        <v>-7</v>
      </c>
      <c r="Q282">
        <f t="shared" ca="1" si="97"/>
        <v>-17</v>
      </c>
      <c r="R282">
        <f t="shared" ca="1" si="98"/>
        <v>-27</v>
      </c>
      <c r="S282">
        <f t="shared" ca="1" si="99"/>
        <v>33</v>
      </c>
      <c r="T282">
        <f t="shared" ca="1" si="100"/>
        <v>17</v>
      </c>
      <c r="U282">
        <f t="shared" ca="1" si="101"/>
        <v>-11</v>
      </c>
    </row>
    <row r="283" spans="2:21" x14ac:dyDescent="0.4">
      <c r="B283">
        <f t="shared" ca="1" si="82"/>
        <v>5</v>
      </c>
      <c r="C283">
        <f t="shared" ca="1" si="83"/>
        <v>-18</v>
      </c>
      <c r="D283">
        <f t="shared" ca="1" si="84"/>
        <v>-8</v>
      </c>
      <c r="E283">
        <f t="shared" ca="1" si="85"/>
        <v>-26</v>
      </c>
      <c r="F283">
        <f t="shared" ca="1" si="86"/>
        <v>6</v>
      </c>
      <c r="G283">
        <f t="shared" ca="1" si="87"/>
        <v>4</v>
      </c>
      <c r="H283">
        <f t="shared" ca="1" si="88"/>
        <v>8</v>
      </c>
      <c r="I283">
        <f t="shared" ca="1" si="89"/>
        <v>-4</v>
      </c>
      <c r="J283">
        <f t="shared" ca="1" si="90"/>
        <v>2</v>
      </c>
      <c r="K283">
        <f t="shared" ca="1" si="91"/>
        <v>4</v>
      </c>
      <c r="L283">
        <f t="shared" ca="1" si="92"/>
        <v>10</v>
      </c>
      <c r="M283">
        <f t="shared" ca="1" si="93"/>
        <v>-20</v>
      </c>
      <c r="N283">
        <f t="shared" ca="1" si="94"/>
        <v>6</v>
      </c>
      <c r="O283">
        <f t="shared" ca="1" si="95"/>
        <v>4</v>
      </c>
      <c r="P283">
        <f t="shared" ca="1" si="96"/>
        <v>-6</v>
      </c>
      <c r="Q283">
        <f t="shared" ca="1" si="97"/>
        <v>-18</v>
      </c>
      <c r="R283">
        <f t="shared" ca="1" si="98"/>
        <v>-28</v>
      </c>
      <c r="S283">
        <f t="shared" ca="1" si="99"/>
        <v>32</v>
      </c>
      <c r="T283">
        <f t="shared" ca="1" si="100"/>
        <v>18</v>
      </c>
      <c r="U283">
        <f t="shared" ca="1" si="101"/>
        <v>-12</v>
      </c>
    </row>
    <row r="284" spans="2:21" x14ac:dyDescent="0.4">
      <c r="B284">
        <f t="shared" ca="1" si="82"/>
        <v>6</v>
      </c>
      <c r="C284">
        <f t="shared" ca="1" si="83"/>
        <v>-17</v>
      </c>
      <c r="D284">
        <f t="shared" ca="1" si="84"/>
        <v>-7</v>
      </c>
      <c r="E284">
        <f t="shared" ca="1" si="85"/>
        <v>-27</v>
      </c>
      <c r="F284">
        <f t="shared" ca="1" si="86"/>
        <v>7</v>
      </c>
      <c r="G284">
        <f t="shared" ca="1" si="87"/>
        <v>3</v>
      </c>
      <c r="H284">
        <f t="shared" ca="1" si="88"/>
        <v>9</v>
      </c>
      <c r="I284">
        <f t="shared" ca="1" si="89"/>
        <v>-3</v>
      </c>
      <c r="J284">
        <f t="shared" ca="1" si="90"/>
        <v>3</v>
      </c>
      <c r="K284">
        <f t="shared" ca="1" si="91"/>
        <v>5</v>
      </c>
      <c r="L284">
        <f t="shared" ca="1" si="92"/>
        <v>11</v>
      </c>
      <c r="M284">
        <f t="shared" ca="1" si="93"/>
        <v>-21</v>
      </c>
      <c r="N284">
        <f t="shared" ca="1" si="94"/>
        <v>5</v>
      </c>
      <c r="O284">
        <f t="shared" ca="1" si="95"/>
        <v>5</v>
      </c>
      <c r="P284">
        <f t="shared" ca="1" si="96"/>
        <v>-5</v>
      </c>
      <c r="Q284">
        <f t="shared" ca="1" si="97"/>
        <v>-17</v>
      </c>
      <c r="R284">
        <f t="shared" ca="1" si="98"/>
        <v>-27</v>
      </c>
      <c r="S284">
        <f t="shared" ca="1" si="99"/>
        <v>33</v>
      </c>
      <c r="T284">
        <f t="shared" ca="1" si="100"/>
        <v>17</v>
      </c>
      <c r="U284">
        <f t="shared" ca="1" si="101"/>
        <v>-13</v>
      </c>
    </row>
    <row r="285" spans="2:21" x14ac:dyDescent="0.4">
      <c r="B285">
        <f t="shared" ca="1" si="82"/>
        <v>7</v>
      </c>
      <c r="C285">
        <f t="shared" ca="1" si="83"/>
        <v>-18</v>
      </c>
      <c r="D285">
        <f t="shared" ca="1" si="84"/>
        <v>-6</v>
      </c>
      <c r="E285">
        <f t="shared" ca="1" si="85"/>
        <v>-26</v>
      </c>
      <c r="F285">
        <f t="shared" ca="1" si="86"/>
        <v>6</v>
      </c>
      <c r="G285">
        <f t="shared" ca="1" si="87"/>
        <v>4</v>
      </c>
      <c r="H285">
        <f t="shared" ca="1" si="88"/>
        <v>10</v>
      </c>
      <c r="I285">
        <f t="shared" ca="1" si="89"/>
        <v>-4</v>
      </c>
      <c r="J285">
        <f t="shared" ca="1" si="90"/>
        <v>4</v>
      </c>
      <c r="K285">
        <f t="shared" ca="1" si="91"/>
        <v>6</v>
      </c>
      <c r="L285">
        <f t="shared" ca="1" si="92"/>
        <v>12</v>
      </c>
      <c r="M285">
        <f t="shared" ca="1" si="93"/>
        <v>-20</v>
      </c>
      <c r="N285">
        <f t="shared" ca="1" si="94"/>
        <v>4</v>
      </c>
      <c r="O285">
        <f t="shared" ca="1" si="95"/>
        <v>6</v>
      </c>
      <c r="P285">
        <f t="shared" ca="1" si="96"/>
        <v>-6</v>
      </c>
      <c r="Q285">
        <f t="shared" ca="1" si="97"/>
        <v>-16</v>
      </c>
      <c r="R285">
        <f t="shared" ca="1" si="98"/>
        <v>-28</v>
      </c>
      <c r="S285">
        <f t="shared" ca="1" si="99"/>
        <v>34</v>
      </c>
      <c r="T285">
        <f t="shared" ca="1" si="100"/>
        <v>18</v>
      </c>
      <c r="U285">
        <f t="shared" ca="1" si="101"/>
        <v>-12</v>
      </c>
    </row>
    <row r="286" spans="2:21" x14ac:dyDescent="0.4">
      <c r="B286">
        <f t="shared" ca="1" si="82"/>
        <v>8</v>
      </c>
      <c r="C286">
        <f t="shared" ca="1" si="83"/>
        <v>-19</v>
      </c>
      <c r="D286">
        <f t="shared" ca="1" si="84"/>
        <v>-7</v>
      </c>
      <c r="E286">
        <f t="shared" ca="1" si="85"/>
        <v>-25</v>
      </c>
      <c r="F286">
        <f t="shared" ca="1" si="86"/>
        <v>5</v>
      </c>
      <c r="G286">
        <f t="shared" ca="1" si="87"/>
        <v>3</v>
      </c>
      <c r="H286">
        <f t="shared" ca="1" si="88"/>
        <v>9</v>
      </c>
      <c r="I286">
        <f t="shared" ca="1" si="89"/>
        <v>-5</v>
      </c>
      <c r="J286">
        <f t="shared" ca="1" si="90"/>
        <v>5</v>
      </c>
      <c r="K286">
        <f t="shared" ca="1" si="91"/>
        <v>5</v>
      </c>
      <c r="L286">
        <f t="shared" ca="1" si="92"/>
        <v>11</v>
      </c>
      <c r="M286">
        <f t="shared" ca="1" si="93"/>
        <v>-21</v>
      </c>
      <c r="N286">
        <f t="shared" ca="1" si="94"/>
        <v>3</v>
      </c>
      <c r="O286">
        <f t="shared" ca="1" si="95"/>
        <v>5</v>
      </c>
      <c r="P286">
        <f t="shared" ca="1" si="96"/>
        <v>-7</v>
      </c>
      <c r="Q286">
        <f t="shared" ca="1" si="97"/>
        <v>-15</v>
      </c>
      <c r="R286">
        <f t="shared" ca="1" si="98"/>
        <v>-27</v>
      </c>
      <c r="S286">
        <f t="shared" ca="1" si="99"/>
        <v>33</v>
      </c>
      <c r="T286">
        <f t="shared" ca="1" si="100"/>
        <v>19</v>
      </c>
      <c r="U286">
        <f t="shared" ca="1" si="101"/>
        <v>-11</v>
      </c>
    </row>
    <row r="287" spans="2:21" x14ac:dyDescent="0.4">
      <c r="B287">
        <f t="shared" ca="1" si="82"/>
        <v>9</v>
      </c>
      <c r="C287">
        <f t="shared" ca="1" si="83"/>
        <v>-20</v>
      </c>
      <c r="D287">
        <f t="shared" ca="1" si="84"/>
        <v>-8</v>
      </c>
      <c r="E287">
        <f t="shared" ca="1" si="85"/>
        <v>-24</v>
      </c>
      <c r="F287">
        <f t="shared" ca="1" si="86"/>
        <v>4</v>
      </c>
      <c r="G287">
        <f t="shared" ca="1" si="87"/>
        <v>2</v>
      </c>
      <c r="H287">
        <f t="shared" ca="1" si="88"/>
        <v>10</v>
      </c>
      <c r="I287">
        <f t="shared" ca="1" si="89"/>
        <v>-4</v>
      </c>
      <c r="J287">
        <f t="shared" ca="1" si="90"/>
        <v>6</v>
      </c>
      <c r="K287">
        <f t="shared" ca="1" si="91"/>
        <v>6</v>
      </c>
      <c r="L287">
        <f t="shared" ca="1" si="92"/>
        <v>10</v>
      </c>
      <c r="M287">
        <f t="shared" ca="1" si="93"/>
        <v>-22</v>
      </c>
      <c r="N287">
        <f t="shared" ca="1" si="94"/>
        <v>4</v>
      </c>
      <c r="O287">
        <f t="shared" ca="1" si="95"/>
        <v>4</v>
      </c>
      <c r="P287">
        <f t="shared" ca="1" si="96"/>
        <v>-6</v>
      </c>
      <c r="Q287">
        <f t="shared" ca="1" si="97"/>
        <v>-14</v>
      </c>
      <c r="R287">
        <f t="shared" ca="1" si="98"/>
        <v>-26</v>
      </c>
      <c r="S287">
        <f t="shared" ca="1" si="99"/>
        <v>32</v>
      </c>
      <c r="T287">
        <f t="shared" ca="1" si="100"/>
        <v>18</v>
      </c>
      <c r="U287">
        <f t="shared" ca="1" si="101"/>
        <v>-12</v>
      </c>
    </row>
    <row r="288" spans="2:21" x14ac:dyDescent="0.4">
      <c r="B288">
        <f t="shared" ca="1" si="82"/>
        <v>8</v>
      </c>
      <c r="C288">
        <f t="shared" ca="1" si="83"/>
        <v>-19</v>
      </c>
      <c r="D288">
        <f t="shared" ca="1" si="84"/>
        <v>-9</v>
      </c>
      <c r="E288">
        <f t="shared" ca="1" si="85"/>
        <v>-23</v>
      </c>
      <c r="F288">
        <f t="shared" ca="1" si="86"/>
        <v>5</v>
      </c>
      <c r="G288">
        <f t="shared" ca="1" si="87"/>
        <v>3</v>
      </c>
      <c r="H288">
        <f t="shared" ca="1" si="88"/>
        <v>11</v>
      </c>
      <c r="I288">
        <f t="shared" ca="1" si="89"/>
        <v>-5</v>
      </c>
      <c r="J288">
        <f t="shared" ca="1" si="90"/>
        <v>5</v>
      </c>
      <c r="K288">
        <f t="shared" ca="1" si="91"/>
        <v>5</v>
      </c>
      <c r="L288">
        <f t="shared" ca="1" si="92"/>
        <v>11</v>
      </c>
      <c r="M288">
        <f t="shared" ca="1" si="93"/>
        <v>-23</v>
      </c>
      <c r="N288">
        <f t="shared" ca="1" si="94"/>
        <v>5</v>
      </c>
      <c r="O288">
        <f t="shared" ca="1" si="95"/>
        <v>3</v>
      </c>
      <c r="P288">
        <f t="shared" ca="1" si="96"/>
        <v>-5</v>
      </c>
      <c r="Q288">
        <f t="shared" ca="1" si="97"/>
        <v>-13</v>
      </c>
      <c r="R288">
        <f t="shared" ca="1" si="98"/>
        <v>-25</v>
      </c>
      <c r="S288">
        <f t="shared" ca="1" si="99"/>
        <v>31</v>
      </c>
      <c r="T288">
        <f t="shared" ca="1" si="100"/>
        <v>19</v>
      </c>
      <c r="U288">
        <f t="shared" ca="1" si="101"/>
        <v>-13</v>
      </c>
    </row>
    <row r="289" spans="2:21" x14ac:dyDescent="0.4">
      <c r="B289">
        <f t="shared" ca="1" si="82"/>
        <v>7</v>
      </c>
      <c r="C289">
        <f t="shared" ca="1" si="83"/>
        <v>-20</v>
      </c>
      <c r="D289">
        <f t="shared" ca="1" si="84"/>
        <v>-8</v>
      </c>
      <c r="E289">
        <f t="shared" ca="1" si="85"/>
        <v>-24</v>
      </c>
      <c r="F289">
        <f t="shared" ca="1" si="86"/>
        <v>4</v>
      </c>
      <c r="G289">
        <f t="shared" ca="1" si="87"/>
        <v>2</v>
      </c>
      <c r="H289">
        <f t="shared" ca="1" si="88"/>
        <v>12</v>
      </c>
      <c r="I289">
        <f t="shared" ca="1" si="89"/>
        <v>-4</v>
      </c>
      <c r="J289">
        <f t="shared" ca="1" si="90"/>
        <v>4</v>
      </c>
      <c r="K289">
        <f t="shared" ca="1" si="91"/>
        <v>4</v>
      </c>
      <c r="L289">
        <f t="shared" ca="1" si="92"/>
        <v>12</v>
      </c>
      <c r="M289">
        <f t="shared" ca="1" si="93"/>
        <v>-24</v>
      </c>
      <c r="N289">
        <f t="shared" ca="1" si="94"/>
        <v>4</v>
      </c>
      <c r="O289">
        <f t="shared" ca="1" si="95"/>
        <v>2</v>
      </c>
      <c r="P289">
        <f t="shared" ca="1" si="96"/>
        <v>-4</v>
      </c>
      <c r="Q289">
        <f t="shared" ca="1" si="97"/>
        <v>-12</v>
      </c>
      <c r="R289">
        <f t="shared" ca="1" si="98"/>
        <v>-26</v>
      </c>
      <c r="S289">
        <f t="shared" ca="1" si="99"/>
        <v>30</v>
      </c>
      <c r="T289">
        <f t="shared" ca="1" si="100"/>
        <v>20</v>
      </c>
      <c r="U289">
        <f t="shared" ca="1" si="101"/>
        <v>-14</v>
      </c>
    </row>
    <row r="290" spans="2:21" x14ac:dyDescent="0.4">
      <c r="B290">
        <f t="shared" ca="1" si="82"/>
        <v>8</v>
      </c>
      <c r="C290">
        <f t="shared" ca="1" si="83"/>
        <v>-19</v>
      </c>
      <c r="D290">
        <f t="shared" ca="1" si="84"/>
        <v>-7</v>
      </c>
      <c r="E290">
        <f t="shared" ca="1" si="85"/>
        <v>-25</v>
      </c>
      <c r="F290">
        <f t="shared" ca="1" si="86"/>
        <v>5</v>
      </c>
      <c r="G290">
        <f t="shared" ca="1" si="87"/>
        <v>1</v>
      </c>
      <c r="H290">
        <f t="shared" ca="1" si="88"/>
        <v>13</v>
      </c>
      <c r="I290">
        <f t="shared" ca="1" si="89"/>
        <v>-3</v>
      </c>
      <c r="J290">
        <f t="shared" ca="1" si="90"/>
        <v>3</v>
      </c>
      <c r="K290">
        <f t="shared" ca="1" si="91"/>
        <v>3</v>
      </c>
      <c r="L290">
        <f t="shared" ca="1" si="92"/>
        <v>13</v>
      </c>
      <c r="M290">
        <f t="shared" ca="1" si="93"/>
        <v>-25</v>
      </c>
      <c r="N290">
        <f t="shared" ca="1" si="94"/>
        <v>3</v>
      </c>
      <c r="O290">
        <f t="shared" ca="1" si="95"/>
        <v>1</v>
      </c>
      <c r="P290">
        <f t="shared" ca="1" si="96"/>
        <v>-5</v>
      </c>
      <c r="Q290">
        <f t="shared" ca="1" si="97"/>
        <v>-11</v>
      </c>
      <c r="R290">
        <f t="shared" ca="1" si="98"/>
        <v>-27</v>
      </c>
      <c r="S290">
        <f t="shared" ca="1" si="99"/>
        <v>31</v>
      </c>
      <c r="T290">
        <f t="shared" ca="1" si="100"/>
        <v>21</v>
      </c>
      <c r="U290">
        <f t="shared" ca="1" si="101"/>
        <v>-15</v>
      </c>
    </row>
    <row r="291" spans="2:21" x14ac:dyDescent="0.4">
      <c r="B291">
        <f t="shared" ca="1" si="82"/>
        <v>7</v>
      </c>
      <c r="C291">
        <f t="shared" ca="1" si="83"/>
        <v>-20</v>
      </c>
      <c r="D291">
        <f t="shared" ca="1" si="84"/>
        <v>-6</v>
      </c>
      <c r="E291">
        <f t="shared" ca="1" si="85"/>
        <v>-26</v>
      </c>
      <c r="F291">
        <f t="shared" ca="1" si="86"/>
        <v>6</v>
      </c>
      <c r="G291">
        <f t="shared" ca="1" si="87"/>
        <v>2</v>
      </c>
      <c r="H291">
        <f t="shared" ca="1" si="88"/>
        <v>12</v>
      </c>
      <c r="I291">
        <f t="shared" ca="1" si="89"/>
        <v>-4</v>
      </c>
      <c r="J291">
        <f t="shared" ca="1" si="90"/>
        <v>4</v>
      </c>
      <c r="K291">
        <f t="shared" ca="1" si="91"/>
        <v>2</v>
      </c>
      <c r="L291">
        <f t="shared" ca="1" si="92"/>
        <v>14</v>
      </c>
      <c r="M291">
        <f t="shared" ca="1" si="93"/>
        <v>-24</v>
      </c>
      <c r="N291">
        <f t="shared" ca="1" si="94"/>
        <v>2</v>
      </c>
      <c r="O291">
        <f t="shared" ca="1" si="95"/>
        <v>2</v>
      </c>
      <c r="P291">
        <f t="shared" ca="1" si="96"/>
        <v>-4</v>
      </c>
      <c r="Q291">
        <f t="shared" ca="1" si="97"/>
        <v>-10</v>
      </c>
      <c r="R291">
        <f t="shared" ca="1" si="98"/>
        <v>-28</v>
      </c>
      <c r="S291">
        <f t="shared" ca="1" si="99"/>
        <v>32</v>
      </c>
      <c r="T291">
        <f t="shared" ca="1" si="100"/>
        <v>20</v>
      </c>
      <c r="U291">
        <f t="shared" ca="1" si="101"/>
        <v>-14</v>
      </c>
    </row>
    <row r="292" spans="2:21" x14ac:dyDescent="0.4">
      <c r="B292">
        <f t="shared" ca="1" si="82"/>
        <v>8</v>
      </c>
      <c r="C292">
        <f t="shared" ca="1" si="83"/>
        <v>-21</v>
      </c>
      <c r="D292">
        <f t="shared" ca="1" si="84"/>
        <v>-7</v>
      </c>
      <c r="E292">
        <f t="shared" ca="1" si="85"/>
        <v>-25</v>
      </c>
      <c r="F292">
        <f t="shared" ca="1" si="86"/>
        <v>5</v>
      </c>
      <c r="G292">
        <f t="shared" ca="1" si="87"/>
        <v>3</v>
      </c>
      <c r="H292">
        <f t="shared" ca="1" si="88"/>
        <v>13</v>
      </c>
      <c r="I292">
        <f t="shared" ca="1" si="89"/>
        <v>-5</v>
      </c>
      <c r="J292">
        <f t="shared" ca="1" si="90"/>
        <v>5</v>
      </c>
      <c r="K292">
        <f t="shared" ca="1" si="91"/>
        <v>1</v>
      </c>
      <c r="L292">
        <f t="shared" ca="1" si="92"/>
        <v>13</v>
      </c>
      <c r="M292">
        <f t="shared" ca="1" si="93"/>
        <v>-25</v>
      </c>
      <c r="N292">
        <f t="shared" ca="1" si="94"/>
        <v>3</v>
      </c>
      <c r="O292">
        <f t="shared" ca="1" si="95"/>
        <v>3</v>
      </c>
      <c r="P292">
        <f t="shared" ca="1" si="96"/>
        <v>-3</v>
      </c>
      <c r="Q292">
        <f t="shared" ca="1" si="97"/>
        <v>-11</v>
      </c>
      <c r="R292">
        <f t="shared" ca="1" si="98"/>
        <v>-27</v>
      </c>
      <c r="S292">
        <f t="shared" ca="1" si="99"/>
        <v>33</v>
      </c>
      <c r="T292">
        <f t="shared" ca="1" si="100"/>
        <v>21</v>
      </c>
      <c r="U292">
        <f t="shared" ca="1" si="101"/>
        <v>-13</v>
      </c>
    </row>
    <row r="293" spans="2:21" x14ac:dyDescent="0.4">
      <c r="B293">
        <f t="shared" ca="1" si="82"/>
        <v>7</v>
      </c>
      <c r="C293">
        <f t="shared" ca="1" si="83"/>
        <v>-20</v>
      </c>
      <c r="D293">
        <f t="shared" ca="1" si="84"/>
        <v>-8</v>
      </c>
      <c r="E293">
        <f t="shared" ca="1" si="85"/>
        <v>-26</v>
      </c>
      <c r="F293">
        <f t="shared" ca="1" si="86"/>
        <v>6</v>
      </c>
      <c r="G293">
        <f t="shared" ca="1" si="87"/>
        <v>2</v>
      </c>
      <c r="H293">
        <f t="shared" ca="1" si="88"/>
        <v>14</v>
      </c>
      <c r="I293">
        <f t="shared" ca="1" si="89"/>
        <v>-6</v>
      </c>
      <c r="J293">
        <f t="shared" ca="1" si="90"/>
        <v>4</v>
      </c>
      <c r="K293">
        <f t="shared" ca="1" si="91"/>
        <v>0</v>
      </c>
      <c r="L293">
        <f t="shared" ca="1" si="92"/>
        <v>12</v>
      </c>
      <c r="M293">
        <f t="shared" ca="1" si="93"/>
        <v>-26</v>
      </c>
      <c r="N293">
        <f t="shared" ca="1" si="94"/>
        <v>4</v>
      </c>
      <c r="O293">
        <f t="shared" ca="1" si="95"/>
        <v>4</v>
      </c>
      <c r="P293">
        <f t="shared" ca="1" si="96"/>
        <v>-2</v>
      </c>
      <c r="Q293">
        <f t="shared" ca="1" si="97"/>
        <v>-12</v>
      </c>
      <c r="R293">
        <f t="shared" ca="1" si="98"/>
        <v>-26</v>
      </c>
      <c r="S293">
        <f t="shared" ca="1" si="99"/>
        <v>34</v>
      </c>
      <c r="T293">
        <f t="shared" ca="1" si="100"/>
        <v>20</v>
      </c>
      <c r="U293">
        <f t="shared" ca="1" si="101"/>
        <v>-14</v>
      </c>
    </row>
    <row r="294" spans="2:21" x14ac:dyDescent="0.4">
      <c r="B294">
        <f t="shared" ca="1" si="82"/>
        <v>6</v>
      </c>
      <c r="C294">
        <f t="shared" ca="1" si="83"/>
        <v>-19</v>
      </c>
      <c r="D294">
        <f t="shared" ca="1" si="84"/>
        <v>-7</v>
      </c>
      <c r="E294">
        <f t="shared" ca="1" si="85"/>
        <v>-27</v>
      </c>
      <c r="F294">
        <f t="shared" ca="1" si="86"/>
        <v>7</v>
      </c>
      <c r="G294">
        <f t="shared" ca="1" si="87"/>
        <v>3</v>
      </c>
      <c r="H294">
        <f t="shared" ca="1" si="88"/>
        <v>15</v>
      </c>
      <c r="I294">
        <f t="shared" ca="1" si="89"/>
        <v>-7</v>
      </c>
      <c r="J294">
        <f t="shared" ca="1" si="90"/>
        <v>5</v>
      </c>
      <c r="K294">
        <f t="shared" ca="1" si="91"/>
        <v>1</v>
      </c>
      <c r="L294">
        <f t="shared" ca="1" si="92"/>
        <v>13</v>
      </c>
      <c r="M294">
        <f t="shared" ca="1" si="93"/>
        <v>-27</v>
      </c>
      <c r="N294">
        <f t="shared" ca="1" si="94"/>
        <v>3</v>
      </c>
      <c r="O294">
        <f t="shared" ca="1" si="95"/>
        <v>3</v>
      </c>
      <c r="P294">
        <f t="shared" ca="1" si="96"/>
        <v>-3</v>
      </c>
      <c r="Q294">
        <f t="shared" ca="1" si="97"/>
        <v>-11</v>
      </c>
      <c r="R294">
        <f t="shared" ca="1" si="98"/>
        <v>-25</v>
      </c>
      <c r="S294">
        <f t="shared" ca="1" si="99"/>
        <v>35</v>
      </c>
      <c r="T294">
        <f t="shared" ca="1" si="100"/>
        <v>21</v>
      </c>
      <c r="U294">
        <f t="shared" ca="1" si="101"/>
        <v>-15</v>
      </c>
    </row>
    <row r="295" spans="2:21" x14ac:dyDescent="0.4">
      <c r="B295">
        <f t="shared" ca="1" si="82"/>
        <v>7</v>
      </c>
      <c r="C295">
        <f t="shared" ca="1" si="83"/>
        <v>-20</v>
      </c>
      <c r="D295">
        <f t="shared" ca="1" si="84"/>
        <v>-6</v>
      </c>
      <c r="E295">
        <f t="shared" ca="1" si="85"/>
        <v>-26</v>
      </c>
      <c r="F295">
        <f t="shared" ca="1" si="86"/>
        <v>8</v>
      </c>
      <c r="G295">
        <f t="shared" ca="1" si="87"/>
        <v>2</v>
      </c>
      <c r="H295">
        <f t="shared" ca="1" si="88"/>
        <v>14</v>
      </c>
      <c r="I295">
        <f t="shared" ca="1" si="89"/>
        <v>-8</v>
      </c>
      <c r="J295">
        <f t="shared" ca="1" si="90"/>
        <v>6</v>
      </c>
      <c r="K295">
        <f t="shared" ca="1" si="91"/>
        <v>2</v>
      </c>
      <c r="L295">
        <f t="shared" ca="1" si="92"/>
        <v>12</v>
      </c>
      <c r="M295">
        <f t="shared" ca="1" si="93"/>
        <v>-26</v>
      </c>
      <c r="N295">
        <f t="shared" ca="1" si="94"/>
        <v>4</v>
      </c>
      <c r="O295">
        <f t="shared" ca="1" si="95"/>
        <v>4</v>
      </c>
      <c r="P295">
        <f t="shared" ca="1" si="96"/>
        <v>-2</v>
      </c>
      <c r="Q295">
        <f t="shared" ca="1" si="97"/>
        <v>-12</v>
      </c>
      <c r="R295">
        <f t="shared" ca="1" si="98"/>
        <v>-26</v>
      </c>
      <c r="S295">
        <f t="shared" ca="1" si="99"/>
        <v>34</v>
      </c>
      <c r="T295">
        <f t="shared" ca="1" si="100"/>
        <v>22</v>
      </c>
      <c r="U295">
        <f t="shared" ca="1" si="101"/>
        <v>-14</v>
      </c>
    </row>
    <row r="296" spans="2:21" x14ac:dyDescent="0.4">
      <c r="B296">
        <f t="shared" ca="1" si="82"/>
        <v>6</v>
      </c>
      <c r="C296">
        <f t="shared" ca="1" si="83"/>
        <v>-21</v>
      </c>
      <c r="D296">
        <f t="shared" ca="1" si="84"/>
        <v>-5</v>
      </c>
      <c r="E296">
        <f t="shared" ca="1" si="85"/>
        <v>-25</v>
      </c>
      <c r="F296">
        <f t="shared" ca="1" si="86"/>
        <v>9</v>
      </c>
      <c r="G296">
        <f t="shared" ca="1" si="87"/>
        <v>3</v>
      </c>
      <c r="H296">
        <f t="shared" ca="1" si="88"/>
        <v>15</v>
      </c>
      <c r="I296">
        <f t="shared" ca="1" si="89"/>
        <v>-7</v>
      </c>
      <c r="J296">
        <f t="shared" ca="1" si="90"/>
        <v>5</v>
      </c>
      <c r="K296">
        <f t="shared" ca="1" si="91"/>
        <v>1</v>
      </c>
      <c r="L296">
        <f t="shared" ca="1" si="92"/>
        <v>13</v>
      </c>
      <c r="M296">
        <f t="shared" ca="1" si="93"/>
        <v>-27</v>
      </c>
      <c r="N296">
        <f t="shared" ca="1" si="94"/>
        <v>5</v>
      </c>
      <c r="O296">
        <f t="shared" ca="1" si="95"/>
        <v>3</v>
      </c>
      <c r="P296">
        <f t="shared" ca="1" si="96"/>
        <v>-1</v>
      </c>
      <c r="Q296">
        <f t="shared" ca="1" si="97"/>
        <v>-13</v>
      </c>
      <c r="R296">
        <f t="shared" ca="1" si="98"/>
        <v>-25</v>
      </c>
      <c r="S296">
        <f t="shared" ca="1" si="99"/>
        <v>33</v>
      </c>
      <c r="T296">
        <f t="shared" ca="1" si="100"/>
        <v>23</v>
      </c>
      <c r="U296">
        <f t="shared" ca="1" si="101"/>
        <v>-15</v>
      </c>
    </row>
    <row r="297" spans="2:21" x14ac:dyDescent="0.4">
      <c r="B297">
        <f t="shared" ca="1" si="82"/>
        <v>7</v>
      </c>
      <c r="C297">
        <f t="shared" ca="1" si="83"/>
        <v>-20</v>
      </c>
      <c r="D297">
        <f t="shared" ca="1" si="84"/>
        <v>-4</v>
      </c>
      <c r="E297">
        <f t="shared" ca="1" si="85"/>
        <v>-26</v>
      </c>
      <c r="F297">
        <f t="shared" ca="1" si="86"/>
        <v>8</v>
      </c>
      <c r="G297">
        <f t="shared" ca="1" si="87"/>
        <v>4</v>
      </c>
      <c r="H297">
        <f t="shared" ca="1" si="88"/>
        <v>14</v>
      </c>
      <c r="I297">
        <f t="shared" ca="1" si="89"/>
        <v>-8</v>
      </c>
      <c r="J297">
        <f t="shared" ca="1" si="90"/>
        <v>4</v>
      </c>
      <c r="K297">
        <f t="shared" ca="1" si="91"/>
        <v>0</v>
      </c>
      <c r="L297">
        <f t="shared" ca="1" si="92"/>
        <v>14</v>
      </c>
      <c r="M297">
        <f t="shared" ca="1" si="93"/>
        <v>-26</v>
      </c>
      <c r="N297">
        <f t="shared" ca="1" si="94"/>
        <v>6</v>
      </c>
      <c r="O297">
        <f t="shared" ca="1" si="95"/>
        <v>2</v>
      </c>
      <c r="P297">
        <f t="shared" ca="1" si="96"/>
        <v>0</v>
      </c>
      <c r="Q297">
        <f t="shared" ca="1" si="97"/>
        <v>-14</v>
      </c>
      <c r="R297">
        <f t="shared" ca="1" si="98"/>
        <v>-24</v>
      </c>
      <c r="S297">
        <f t="shared" ca="1" si="99"/>
        <v>32</v>
      </c>
      <c r="T297">
        <f t="shared" ca="1" si="100"/>
        <v>24</v>
      </c>
      <c r="U297">
        <f t="shared" ca="1" si="101"/>
        <v>-14</v>
      </c>
    </row>
    <row r="298" spans="2:21" x14ac:dyDescent="0.4">
      <c r="B298">
        <f t="shared" ca="1" si="82"/>
        <v>8</v>
      </c>
      <c r="C298">
        <f t="shared" ca="1" si="83"/>
        <v>-19</v>
      </c>
      <c r="D298">
        <f t="shared" ca="1" si="84"/>
        <v>-5</v>
      </c>
      <c r="E298">
        <f t="shared" ca="1" si="85"/>
        <v>-27</v>
      </c>
      <c r="F298">
        <f t="shared" ca="1" si="86"/>
        <v>9</v>
      </c>
      <c r="G298">
        <f t="shared" ca="1" si="87"/>
        <v>3</v>
      </c>
      <c r="H298">
        <f t="shared" ca="1" si="88"/>
        <v>15</v>
      </c>
      <c r="I298">
        <f t="shared" ca="1" si="89"/>
        <v>-7</v>
      </c>
      <c r="J298">
        <f t="shared" ca="1" si="90"/>
        <v>3</v>
      </c>
      <c r="K298">
        <f t="shared" ca="1" si="91"/>
        <v>1</v>
      </c>
      <c r="L298">
        <f t="shared" ca="1" si="92"/>
        <v>15</v>
      </c>
      <c r="M298">
        <f t="shared" ca="1" si="93"/>
        <v>-27</v>
      </c>
      <c r="N298">
        <f t="shared" ca="1" si="94"/>
        <v>5</v>
      </c>
      <c r="O298">
        <f t="shared" ca="1" si="95"/>
        <v>1</v>
      </c>
      <c r="P298">
        <f t="shared" ca="1" si="96"/>
        <v>-1</v>
      </c>
      <c r="Q298">
        <f t="shared" ca="1" si="97"/>
        <v>-13</v>
      </c>
      <c r="R298">
        <f t="shared" ca="1" si="98"/>
        <v>-23</v>
      </c>
      <c r="S298">
        <f t="shared" ca="1" si="99"/>
        <v>31</v>
      </c>
      <c r="T298">
        <f t="shared" ca="1" si="100"/>
        <v>25</v>
      </c>
      <c r="U298">
        <f t="shared" ca="1" si="101"/>
        <v>-15</v>
      </c>
    </row>
    <row r="299" spans="2:21" x14ac:dyDescent="0.4">
      <c r="B299">
        <f t="shared" ca="1" si="82"/>
        <v>9</v>
      </c>
      <c r="C299">
        <f t="shared" ca="1" si="83"/>
        <v>-18</v>
      </c>
      <c r="D299">
        <f t="shared" ca="1" si="84"/>
        <v>-6</v>
      </c>
      <c r="E299">
        <f t="shared" ca="1" si="85"/>
        <v>-28</v>
      </c>
      <c r="F299">
        <f t="shared" ca="1" si="86"/>
        <v>8</v>
      </c>
      <c r="G299">
        <f t="shared" ca="1" si="87"/>
        <v>2</v>
      </c>
      <c r="H299">
        <f t="shared" ca="1" si="88"/>
        <v>16</v>
      </c>
      <c r="I299">
        <f t="shared" ca="1" si="89"/>
        <v>-8</v>
      </c>
      <c r="J299">
        <f t="shared" ca="1" si="90"/>
        <v>2</v>
      </c>
      <c r="K299">
        <f t="shared" ca="1" si="91"/>
        <v>0</v>
      </c>
      <c r="L299">
        <f t="shared" ca="1" si="92"/>
        <v>16</v>
      </c>
      <c r="M299">
        <f t="shared" ca="1" si="93"/>
        <v>-26</v>
      </c>
      <c r="N299">
        <f t="shared" ca="1" si="94"/>
        <v>4</v>
      </c>
      <c r="O299">
        <f t="shared" ca="1" si="95"/>
        <v>2</v>
      </c>
      <c r="P299">
        <f t="shared" ca="1" si="96"/>
        <v>-2</v>
      </c>
      <c r="Q299">
        <f t="shared" ca="1" si="97"/>
        <v>-12</v>
      </c>
      <c r="R299">
        <f t="shared" ca="1" si="98"/>
        <v>-24</v>
      </c>
      <c r="S299">
        <f t="shared" ca="1" si="99"/>
        <v>32</v>
      </c>
      <c r="T299">
        <f t="shared" ca="1" si="100"/>
        <v>24</v>
      </c>
      <c r="U299">
        <f t="shared" ca="1" si="101"/>
        <v>-14</v>
      </c>
    </row>
    <row r="300" spans="2:21" x14ac:dyDescent="0.4">
      <c r="B300">
        <f t="shared" ca="1" si="82"/>
        <v>8</v>
      </c>
      <c r="C300">
        <f t="shared" ca="1" si="83"/>
        <v>-17</v>
      </c>
      <c r="D300">
        <f t="shared" ca="1" si="84"/>
        <v>-5</v>
      </c>
      <c r="E300">
        <f t="shared" ca="1" si="85"/>
        <v>-27</v>
      </c>
      <c r="F300">
        <f t="shared" ca="1" si="86"/>
        <v>7</v>
      </c>
      <c r="G300">
        <f t="shared" ca="1" si="87"/>
        <v>3</v>
      </c>
      <c r="H300">
        <f t="shared" ca="1" si="88"/>
        <v>17</v>
      </c>
      <c r="I300">
        <f t="shared" ca="1" si="89"/>
        <v>-9</v>
      </c>
      <c r="J300">
        <f t="shared" ca="1" si="90"/>
        <v>3</v>
      </c>
      <c r="K300">
        <f t="shared" ca="1" si="91"/>
        <v>-1</v>
      </c>
      <c r="L300">
        <f t="shared" ca="1" si="92"/>
        <v>17</v>
      </c>
      <c r="M300">
        <f t="shared" ca="1" si="93"/>
        <v>-25</v>
      </c>
      <c r="N300">
        <f t="shared" ca="1" si="94"/>
        <v>5</v>
      </c>
      <c r="O300">
        <f t="shared" ca="1" si="95"/>
        <v>3</v>
      </c>
      <c r="P300">
        <f t="shared" ca="1" si="96"/>
        <v>-1</v>
      </c>
      <c r="Q300">
        <f t="shared" ca="1" si="97"/>
        <v>-11</v>
      </c>
      <c r="R300">
        <f t="shared" ca="1" si="98"/>
        <v>-23</v>
      </c>
      <c r="S300">
        <f t="shared" ca="1" si="99"/>
        <v>31</v>
      </c>
      <c r="T300">
        <f t="shared" ca="1" si="100"/>
        <v>23</v>
      </c>
      <c r="U300">
        <f t="shared" ca="1" si="101"/>
        <v>-15</v>
      </c>
    </row>
    <row r="301" spans="2:21" x14ac:dyDescent="0.4">
      <c r="B301">
        <f t="shared" ca="1" si="82"/>
        <v>9</v>
      </c>
      <c r="C301">
        <f t="shared" ca="1" si="83"/>
        <v>-18</v>
      </c>
      <c r="D301">
        <f t="shared" ca="1" si="84"/>
        <v>-6</v>
      </c>
      <c r="E301">
        <f t="shared" ca="1" si="85"/>
        <v>-28</v>
      </c>
      <c r="F301">
        <f t="shared" ca="1" si="86"/>
        <v>8</v>
      </c>
      <c r="G301">
        <f t="shared" ca="1" si="87"/>
        <v>2</v>
      </c>
      <c r="H301">
        <f t="shared" ca="1" si="88"/>
        <v>18</v>
      </c>
      <c r="I301">
        <f t="shared" ca="1" si="89"/>
        <v>-8</v>
      </c>
      <c r="J301">
        <f t="shared" ca="1" si="90"/>
        <v>4</v>
      </c>
      <c r="K301">
        <f t="shared" ca="1" si="91"/>
        <v>-2</v>
      </c>
      <c r="L301">
        <f t="shared" ca="1" si="92"/>
        <v>18</v>
      </c>
      <c r="M301">
        <f t="shared" ca="1" si="93"/>
        <v>-26</v>
      </c>
      <c r="N301">
        <f t="shared" ca="1" si="94"/>
        <v>6</v>
      </c>
      <c r="O301">
        <f t="shared" ca="1" si="95"/>
        <v>4</v>
      </c>
      <c r="P301">
        <f t="shared" ca="1" si="96"/>
        <v>-2</v>
      </c>
      <c r="Q301">
        <f t="shared" ca="1" si="97"/>
        <v>-12</v>
      </c>
      <c r="R301">
        <f t="shared" ca="1" si="98"/>
        <v>-24</v>
      </c>
      <c r="S301">
        <f t="shared" ca="1" si="99"/>
        <v>30</v>
      </c>
      <c r="T301">
        <f t="shared" ca="1" si="100"/>
        <v>22</v>
      </c>
      <c r="U301">
        <f t="shared" ca="1" si="101"/>
        <v>-14</v>
      </c>
    </row>
    <row r="302" spans="2:21" x14ac:dyDescent="0.4">
      <c r="B302">
        <f t="shared" ca="1" si="82"/>
        <v>10</v>
      </c>
      <c r="C302">
        <f t="shared" ca="1" si="83"/>
        <v>-19</v>
      </c>
      <c r="D302">
        <f t="shared" ca="1" si="84"/>
        <v>-5</v>
      </c>
      <c r="E302">
        <f t="shared" ca="1" si="85"/>
        <v>-29</v>
      </c>
      <c r="F302">
        <f t="shared" ca="1" si="86"/>
        <v>9</v>
      </c>
      <c r="G302">
        <f t="shared" ca="1" si="87"/>
        <v>3</v>
      </c>
      <c r="H302">
        <f t="shared" ca="1" si="88"/>
        <v>19</v>
      </c>
      <c r="I302">
        <f t="shared" ca="1" si="89"/>
        <v>-7</v>
      </c>
      <c r="J302">
        <f t="shared" ca="1" si="90"/>
        <v>5</v>
      </c>
      <c r="K302">
        <f t="shared" ca="1" si="91"/>
        <v>-3</v>
      </c>
      <c r="L302">
        <f t="shared" ca="1" si="92"/>
        <v>19</v>
      </c>
      <c r="M302">
        <f t="shared" ca="1" si="93"/>
        <v>-27</v>
      </c>
      <c r="N302">
        <f t="shared" ca="1" si="94"/>
        <v>5</v>
      </c>
      <c r="O302">
        <f t="shared" ca="1" si="95"/>
        <v>5</v>
      </c>
      <c r="P302">
        <f t="shared" ca="1" si="96"/>
        <v>-3</v>
      </c>
      <c r="Q302">
        <f t="shared" ca="1" si="97"/>
        <v>-13</v>
      </c>
      <c r="R302">
        <f t="shared" ca="1" si="98"/>
        <v>-23</v>
      </c>
      <c r="S302">
        <f t="shared" ca="1" si="99"/>
        <v>29</v>
      </c>
      <c r="T302">
        <f t="shared" ca="1" si="100"/>
        <v>23</v>
      </c>
      <c r="U302">
        <f t="shared" ca="1" si="101"/>
        <v>-13</v>
      </c>
    </row>
    <row r="303" spans="2:21" x14ac:dyDescent="0.4">
      <c r="B303">
        <f t="shared" ca="1" si="82"/>
        <v>11</v>
      </c>
      <c r="C303">
        <f t="shared" ca="1" si="83"/>
        <v>-18</v>
      </c>
      <c r="D303">
        <f t="shared" ca="1" si="84"/>
        <v>-4</v>
      </c>
      <c r="E303">
        <f t="shared" ca="1" si="85"/>
        <v>-30</v>
      </c>
      <c r="F303">
        <f t="shared" ca="1" si="86"/>
        <v>8</v>
      </c>
      <c r="G303">
        <f t="shared" ca="1" si="87"/>
        <v>2</v>
      </c>
      <c r="H303">
        <f t="shared" ca="1" si="88"/>
        <v>20</v>
      </c>
      <c r="I303">
        <f t="shared" ca="1" si="89"/>
        <v>-6</v>
      </c>
      <c r="J303">
        <f t="shared" ca="1" si="90"/>
        <v>6</v>
      </c>
      <c r="K303">
        <f t="shared" ca="1" si="91"/>
        <v>-2</v>
      </c>
      <c r="L303">
        <f t="shared" ca="1" si="92"/>
        <v>18</v>
      </c>
      <c r="M303">
        <f t="shared" ca="1" si="93"/>
        <v>-28</v>
      </c>
      <c r="N303">
        <f t="shared" ca="1" si="94"/>
        <v>4</v>
      </c>
      <c r="O303">
        <f t="shared" ca="1" si="95"/>
        <v>6</v>
      </c>
      <c r="P303">
        <f t="shared" ca="1" si="96"/>
        <v>-2</v>
      </c>
      <c r="Q303">
        <f t="shared" ca="1" si="97"/>
        <v>-14</v>
      </c>
      <c r="R303">
        <f t="shared" ca="1" si="98"/>
        <v>-22</v>
      </c>
      <c r="S303">
        <f t="shared" ca="1" si="99"/>
        <v>28</v>
      </c>
      <c r="T303">
        <f t="shared" ca="1" si="100"/>
        <v>22</v>
      </c>
      <c r="U303">
        <f t="shared" ca="1" si="101"/>
        <v>-14</v>
      </c>
    </row>
    <row r="304" spans="2:21" x14ac:dyDescent="0.4">
      <c r="B304">
        <f t="shared" ca="1" si="82"/>
        <v>10</v>
      </c>
      <c r="C304">
        <f t="shared" ca="1" si="83"/>
        <v>-19</v>
      </c>
      <c r="D304">
        <f t="shared" ca="1" si="84"/>
        <v>-3</v>
      </c>
      <c r="E304">
        <f t="shared" ca="1" si="85"/>
        <v>-31</v>
      </c>
      <c r="F304">
        <f t="shared" ca="1" si="86"/>
        <v>9</v>
      </c>
      <c r="G304">
        <f t="shared" ca="1" si="87"/>
        <v>1</v>
      </c>
      <c r="H304">
        <f t="shared" ca="1" si="88"/>
        <v>19</v>
      </c>
      <c r="I304">
        <f t="shared" ca="1" si="89"/>
        <v>-5</v>
      </c>
      <c r="J304">
        <f t="shared" ca="1" si="90"/>
        <v>5</v>
      </c>
      <c r="K304">
        <f t="shared" ca="1" si="91"/>
        <v>-3</v>
      </c>
      <c r="L304">
        <f t="shared" ca="1" si="92"/>
        <v>17</v>
      </c>
      <c r="M304">
        <f t="shared" ca="1" si="93"/>
        <v>-27</v>
      </c>
      <c r="N304">
        <f t="shared" ca="1" si="94"/>
        <v>5</v>
      </c>
      <c r="O304">
        <f t="shared" ca="1" si="95"/>
        <v>7</v>
      </c>
      <c r="P304">
        <f t="shared" ca="1" si="96"/>
        <v>-3</v>
      </c>
      <c r="Q304">
        <f t="shared" ca="1" si="97"/>
        <v>-15</v>
      </c>
      <c r="R304">
        <f t="shared" ca="1" si="98"/>
        <v>-21</v>
      </c>
      <c r="S304">
        <f t="shared" ca="1" si="99"/>
        <v>27</v>
      </c>
      <c r="T304">
        <f t="shared" ca="1" si="100"/>
        <v>21</v>
      </c>
      <c r="U304">
        <f t="shared" ca="1" si="101"/>
        <v>-15</v>
      </c>
    </row>
    <row r="305" spans="2:21" x14ac:dyDescent="0.4">
      <c r="B305">
        <f t="shared" ca="1" si="82"/>
        <v>9</v>
      </c>
      <c r="C305">
        <f t="shared" ca="1" si="83"/>
        <v>-18</v>
      </c>
      <c r="D305">
        <f t="shared" ca="1" si="84"/>
        <v>-2</v>
      </c>
      <c r="E305">
        <f t="shared" ca="1" si="85"/>
        <v>-32</v>
      </c>
      <c r="F305">
        <f t="shared" ca="1" si="86"/>
        <v>8</v>
      </c>
      <c r="G305">
        <f t="shared" ca="1" si="87"/>
        <v>0</v>
      </c>
      <c r="H305">
        <f t="shared" ca="1" si="88"/>
        <v>18</v>
      </c>
      <c r="I305">
        <f t="shared" ca="1" si="89"/>
        <v>-4</v>
      </c>
      <c r="J305">
        <f t="shared" ca="1" si="90"/>
        <v>4</v>
      </c>
      <c r="K305">
        <f t="shared" ca="1" si="91"/>
        <v>-4</v>
      </c>
      <c r="L305">
        <f t="shared" ca="1" si="92"/>
        <v>18</v>
      </c>
      <c r="M305">
        <f t="shared" ca="1" si="93"/>
        <v>-28</v>
      </c>
      <c r="N305">
        <f t="shared" ca="1" si="94"/>
        <v>6</v>
      </c>
      <c r="O305">
        <f t="shared" ca="1" si="95"/>
        <v>6</v>
      </c>
      <c r="P305">
        <f t="shared" ca="1" si="96"/>
        <v>-2</v>
      </c>
      <c r="Q305">
        <f t="shared" ca="1" si="97"/>
        <v>-16</v>
      </c>
      <c r="R305">
        <f t="shared" ca="1" si="98"/>
        <v>-22</v>
      </c>
      <c r="S305">
        <f t="shared" ca="1" si="99"/>
        <v>26</v>
      </c>
      <c r="T305">
        <f t="shared" ca="1" si="100"/>
        <v>22</v>
      </c>
      <c r="U305">
        <f t="shared" ca="1" si="101"/>
        <v>-14</v>
      </c>
    </row>
    <row r="306" spans="2:21" x14ac:dyDescent="0.4">
      <c r="B306">
        <f t="shared" ca="1" si="82"/>
        <v>8</v>
      </c>
      <c r="C306">
        <f t="shared" ca="1" si="83"/>
        <v>-17</v>
      </c>
      <c r="D306">
        <f t="shared" ca="1" si="84"/>
        <v>-1</v>
      </c>
      <c r="E306">
        <f t="shared" ca="1" si="85"/>
        <v>-31</v>
      </c>
      <c r="F306">
        <f t="shared" ca="1" si="86"/>
        <v>7</v>
      </c>
      <c r="G306">
        <f t="shared" ca="1" si="87"/>
        <v>1</v>
      </c>
      <c r="H306">
        <f t="shared" ca="1" si="88"/>
        <v>19</v>
      </c>
      <c r="I306">
        <f t="shared" ca="1" si="89"/>
        <v>-5</v>
      </c>
      <c r="J306">
        <f t="shared" ca="1" si="90"/>
        <v>3</v>
      </c>
      <c r="K306">
        <f t="shared" ca="1" si="91"/>
        <v>-3</v>
      </c>
      <c r="L306">
        <f t="shared" ca="1" si="92"/>
        <v>17</v>
      </c>
      <c r="M306">
        <f t="shared" ca="1" si="93"/>
        <v>-29</v>
      </c>
      <c r="N306">
        <f t="shared" ca="1" si="94"/>
        <v>5</v>
      </c>
      <c r="O306">
        <f t="shared" ca="1" si="95"/>
        <v>5</v>
      </c>
      <c r="P306">
        <f t="shared" ca="1" si="96"/>
        <v>-3</v>
      </c>
      <c r="Q306">
        <f t="shared" ca="1" si="97"/>
        <v>-17</v>
      </c>
      <c r="R306">
        <f t="shared" ca="1" si="98"/>
        <v>-21</v>
      </c>
      <c r="S306">
        <f t="shared" ca="1" si="99"/>
        <v>27</v>
      </c>
      <c r="T306">
        <f t="shared" ca="1" si="100"/>
        <v>21</v>
      </c>
      <c r="U306">
        <f t="shared" ca="1" si="101"/>
        <v>-13</v>
      </c>
    </row>
    <row r="307" spans="2:21" x14ac:dyDescent="0.4">
      <c r="B307">
        <f t="shared" ca="1" si="82"/>
        <v>9</v>
      </c>
      <c r="C307">
        <f t="shared" ca="1" si="83"/>
        <v>-18</v>
      </c>
      <c r="D307">
        <f t="shared" ca="1" si="84"/>
        <v>-2</v>
      </c>
      <c r="E307">
        <f t="shared" ca="1" si="85"/>
        <v>-32</v>
      </c>
      <c r="F307">
        <f t="shared" ca="1" si="86"/>
        <v>8</v>
      </c>
      <c r="G307">
        <f t="shared" ca="1" si="87"/>
        <v>0</v>
      </c>
      <c r="H307">
        <f t="shared" ca="1" si="88"/>
        <v>18</v>
      </c>
      <c r="I307">
        <f t="shared" ca="1" si="89"/>
        <v>-4</v>
      </c>
      <c r="J307">
        <f t="shared" ca="1" si="90"/>
        <v>4</v>
      </c>
      <c r="K307">
        <f t="shared" ca="1" si="91"/>
        <v>-4</v>
      </c>
      <c r="L307">
        <f t="shared" ca="1" si="92"/>
        <v>18</v>
      </c>
      <c r="M307">
        <f t="shared" ca="1" si="93"/>
        <v>-28</v>
      </c>
      <c r="N307">
        <f t="shared" ca="1" si="94"/>
        <v>4</v>
      </c>
      <c r="O307">
        <f t="shared" ca="1" si="95"/>
        <v>6</v>
      </c>
      <c r="P307">
        <f t="shared" ca="1" si="96"/>
        <v>-2</v>
      </c>
      <c r="Q307">
        <f t="shared" ca="1" si="97"/>
        <v>-18</v>
      </c>
      <c r="R307">
        <f t="shared" ca="1" si="98"/>
        <v>-20</v>
      </c>
      <c r="S307">
        <f t="shared" ca="1" si="99"/>
        <v>28</v>
      </c>
      <c r="T307">
        <f t="shared" ca="1" si="100"/>
        <v>20</v>
      </c>
      <c r="U307">
        <f t="shared" ca="1" si="101"/>
        <v>-12</v>
      </c>
    </row>
    <row r="308" spans="2:21" x14ac:dyDescent="0.4">
      <c r="B308">
        <f t="shared" ca="1" si="82"/>
        <v>10</v>
      </c>
      <c r="C308">
        <f t="shared" ca="1" si="83"/>
        <v>-17</v>
      </c>
      <c r="D308">
        <f t="shared" ca="1" si="84"/>
        <v>-1</v>
      </c>
      <c r="E308">
        <f t="shared" ca="1" si="85"/>
        <v>-31</v>
      </c>
      <c r="F308">
        <f t="shared" ca="1" si="86"/>
        <v>9</v>
      </c>
      <c r="G308">
        <f t="shared" ca="1" si="87"/>
        <v>1</v>
      </c>
      <c r="H308">
        <f t="shared" ca="1" si="88"/>
        <v>17</v>
      </c>
      <c r="I308">
        <f t="shared" ca="1" si="89"/>
        <v>-3</v>
      </c>
      <c r="J308">
        <f t="shared" ca="1" si="90"/>
        <v>5</v>
      </c>
      <c r="K308">
        <f t="shared" ca="1" si="91"/>
        <v>-5</v>
      </c>
      <c r="L308">
        <f t="shared" ca="1" si="92"/>
        <v>17</v>
      </c>
      <c r="M308">
        <f t="shared" ca="1" si="93"/>
        <v>-29</v>
      </c>
      <c r="N308">
        <f t="shared" ca="1" si="94"/>
        <v>3</v>
      </c>
      <c r="O308">
        <f t="shared" ca="1" si="95"/>
        <v>5</v>
      </c>
      <c r="P308">
        <f t="shared" ca="1" si="96"/>
        <v>-3</v>
      </c>
      <c r="Q308">
        <f t="shared" ca="1" si="97"/>
        <v>-17</v>
      </c>
      <c r="R308">
        <f t="shared" ca="1" si="98"/>
        <v>-21</v>
      </c>
      <c r="S308">
        <f t="shared" ca="1" si="99"/>
        <v>29</v>
      </c>
      <c r="T308">
        <f t="shared" ca="1" si="100"/>
        <v>19</v>
      </c>
      <c r="U308">
        <f t="shared" ca="1" si="101"/>
        <v>-11</v>
      </c>
    </row>
    <row r="309" spans="2:21" x14ac:dyDescent="0.4">
      <c r="B309">
        <f t="shared" ca="1" si="82"/>
        <v>11</v>
      </c>
      <c r="C309">
        <f t="shared" ca="1" si="83"/>
        <v>-18</v>
      </c>
      <c r="D309">
        <f t="shared" ca="1" si="84"/>
        <v>-2</v>
      </c>
      <c r="E309">
        <f t="shared" ca="1" si="85"/>
        <v>-30</v>
      </c>
      <c r="F309">
        <f t="shared" ca="1" si="86"/>
        <v>10</v>
      </c>
      <c r="G309">
        <f t="shared" ca="1" si="87"/>
        <v>2</v>
      </c>
      <c r="H309">
        <f t="shared" ca="1" si="88"/>
        <v>18</v>
      </c>
      <c r="I309">
        <f t="shared" ca="1" si="89"/>
        <v>-2</v>
      </c>
      <c r="J309">
        <f t="shared" ca="1" si="90"/>
        <v>6</v>
      </c>
      <c r="K309">
        <f t="shared" ca="1" si="91"/>
        <v>-4</v>
      </c>
      <c r="L309">
        <f t="shared" ca="1" si="92"/>
        <v>18</v>
      </c>
      <c r="M309">
        <f t="shared" ca="1" si="93"/>
        <v>-28</v>
      </c>
      <c r="N309">
        <f t="shared" ca="1" si="94"/>
        <v>2</v>
      </c>
      <c r="O309">
        <f t="shared" ca="1" si="95"/>
        <v>4</v>
      </c>
      <c r="P309">
        <f t="shared" ca="1" si="96"/>
        <v>-2</v>
      </c>
      <c r="Q309">
        <f t="shared" ca="1" si="97"/>
        <v>-16</v>
      </c>
      <c r="R309">
        <f t="shared" ca="1" si="98"/>
        <v>-20</v>
      </c>
      <c r="S309">
        <f t="shared" ca="1" si="99"/>
        <v>30</v>
      </c>
      <c r="T309">
        <f t="shared" ca="1" si="100"/>
        <v>20</v>
      </c>
      <c r="U309">
        <f t="shared" ca="1" si="101"/>
        <v>-10</v>
      </c>
    </row>
    <row r="310" spans="2:21" x14ac:dyDescent="0.4">
      <c r="B310">
        <f t="shared" ca="1" si="82"/>
        <v>12</v>
      </c>
      <c r="C310">
        <f t="shared" ca="1" si="83"/>
        <v>-19</v>
      </c>
      <c r="D310">
        <f t="shared" ca="1" si="84"/>
        <v>-3</v>
      </c>
      <c r="E310">
        <f t="shared" ca="1" si="85"/>
        <v>-29</v>
      </c>
      <c r="F310">
        <f t="shared" ca="1" si="86"/>
        <v>11</v>
      </c>
      <c r="G310">
        <f t="shared" ca="1" si="87"/>
        <v>1</v>
      </c>
      <c r="H310">
        <f t="shared" ca="1" si="88"/>
        <v>17</v>
      </c>
      <c r="I310">
        <f t="shared" ca="1" si="89"/>
        <v>-3</v>
      </c>
      <c r="J310">
        <f t="shared" ca="1" si="90"/>
        <v>5</v>
      </c>
      <c r="K310">
        <f t="shared" ca="1" si="91"/>
        <v>-5</v>
      </c>
      <c r="L310">
        <f t="shared" ca="1" si="92"/>
        <v>17</v>
      </c>
      <c r="M310">
        <f t="shared" ca="1" si="93"/>
        <v>-27</v>
      </c>
      <c r="N310">
        <f t="shared" ca="1" si="94"/>
        <v>3</v>
      </c>
      <c r="O310">
        <f t="shared" ca="1" si="95"/>
        <v>3</v>
      </c>
      <c r="P310">
        <f t="shared" ca="1" si="96"/>
        <v>-1</v>
      </c>
      <c r="Q310">
        <f t="shared" ca="1" si="97"/>
        <v>-17</v>
      </c>
      <c r="R310">
        <f t="shared" ca="1" si="98"/>
        <v>-19</v>
      </c>
      <c r="S310">
        <f t="shared" ca="1" si="99"/>
        <v>29</v>
      </c>
      <c r="T310">
        <f t="shared" ca="1" si="100"/>
        <v>21</v>
      </c>
      <c r="U310">
        <f t="shared" ca="1" si="101"/>
        <v>-11</v>
      </c>
    </row>
    <row r="311" spans="2:21" x14ac:dyDescent="0.4">
      <c r="B311">
        <f t="shared" ca="1" si="82"/>
        <v>13</v>
      </c>
      <c r="C311">
        <f t="shared" ca="1" si="83"/>
        <v>-20</v>
      </c>
      <c r="D311">
        <f t="shared" ca="1" si="84"/>
        <v>-4</v>
      </c>
      <c r="E311">
        <f t="shared" ca="1" si="85"/>
        <v>-30</v>
      </c>
      <c r="F311">
        <f t="shared" ca="1" si="86"/>
        <v>12</v>
      </c>
      <c r="G311">
        <f t="shared" ca="1" si="87"/>
        <v>2</v>
      </c>
      <c r="H311">
        <f t="shared" ca="1" si="88"/>
        <v>18</v>
      </c>
      <c r="I311">
        <f t="shared" ca="1" si="89"/>
        <v>-4</v>
      </c>
      <c r="J311">
        <f t="shared" ca="1" si="90"/>
        <v>6</v>
      </c>
      <c r="K311">
        <f t="shared" ca="1" si="91"/>
        <v>-4</v>
      </c>
      <c r="L311">
        <f t="shared" ca="1" si="92"/>
        <v>16</v>
      </c>
      <c r="M311">
        <f t="shared" ca="1" si="93"/>
        <v>-28</v>
      </c>
      <c r="N311">
        <f t="shared" ca="1" si="94"/>
        <v>4</v>
      </c>
      <c r="O311">
        <f t="shared" ca="1" si="95"/>
        <v>4</v>
      </c>
      <c r="P311">
        <f t="shared" ca="1" si="96"/>
        <v>-2</v>
      </c>
      <c r="Q311">
        <f t="shared" ca="1" si="97"/>
        <v>-18</v>
      </c>
      <c r="R311">
        <f t="shared" ca="1" si="98"/>
        <v>-18</v>
      </c>
      <c r="S311">
        <f t="shared" ca="1" si="99"/>
        <v>30</v>
      </c>
      <c r="T311">
        <f t="shared" ca="1" si="100"/>
        <v>20</v>
      </c>
      <c r="U311">
        <f t="shared" ca="1" si="101"/>
        <v>-12</v>
      </c>
    </row>
    <row r="312" spans="2:21" x14ac:dyDescent="0.4">
      <c r="B312">
        <f t="shared" ca="1" si="82"/>
        <v>12</v>
      </c>
      <c r="C312">
        <f t="shared" ca="1" si="83"/>
        <v>-19</v>
      </c>
      <c r="D312">
        <f t="shared" ca="1" si="84"/>
        <v>-3</v>
      </c>
      <c r="E312">
        <f t="shared" ca="1" si="85"/>
        <v>-29</v>
      </c>
      <c r="F312">
        <f t="shared" ca="1" si="86"/>
        <v>11</v>
      </c>
      <c r="G312">
        <f t="shared" ca="1" si="87"/>
        <v>3</v>
      </c>
      <c r="H312">
        <f t="shared" ca="1" si="88"/>
        <v>19</v>
      </c>
      <c r="I312">
        <f t="shared" ca="1" si="89"/>
        <v>-5</v>
      </c>
      <c r="J312">
        <f t="shared" ca="1" si="90"/>
        <v>5</v>
      </c>
      <c r="K312">
        <f t="shared" ca="1" si="91"/>
        <v>-3</v>
      </c>
      <c r="L312">
        <f t="shared" ca="1" si="92"/>
        <v>17</v>
      </c>
      <c r="M312">
        <f t="shared" ca="1" si="93"/>
        <v>-27</v>
      </c>
      <c r="N312">
        <f t="shared" ca="1" si="94"/>
        <v>3</v>
      </c>
      <c r="O312">
        <f t="shared" ca="1" si="95"/>
        <v>3</v>
      </c>
      <c r="P312">
        <f t="shared" ca="1" si="96"/>
        <v>-3</v>
      </c>
      <c r="Q312">
        <f t="shared" ca="1" si="97"/>
        <v>-17</v>
      </c>
      <c r="R312">
        <f t="shared" ca="1" si="98"/>
        <v>-17</v>
      </c>
      <c r="S312">
        <f t="shared" ca="1" si="99"/>
        <v>29</v>
      </c>
      <c r="T312">
        <f t="shared" ca="1" si="100"/>
        <v>21</v>
      </c>
      <c r="U312">
        <f t="shared" ca="1" si="101"/>
        <v>-13</v>
      </c>
    </row>
    <row r="313" spans="2:21" x14ac:dyDescent="0.4">
      <c r="B313">
        <f t="shared" ca="1" si="82"/>
        <v>13</v>
      </c>
      <c r="C313">
        <f t="shared" ca="1" si="83"/>
        <v>-20</v>
      </c>
      <c r="D313">
        <f t="shared" ca="1" si="84"/>
        <v>-2</v>
      </c>
      <c r="E313">
        <f t="shared" ca="1" si="85"/>
        <v>-30</v>
      </c>
      <c r="F313">
        <f t="shared" ca="1" si="86"/>
        <v>12</v>
      </c>
      <c r="G313">
        <f t="shared" ca="1" si="87"/>
        <v>2</v>
      </c>
      <c r="H313">
        <f t="shared" ca="1" si="88"/>
        <v>18</v>
      </c>
      <c r="I313">
        <f t="shared" ca="1" si="89"/>
        <v>-4</v>
      </c>
      <c r="J313">
        <f t="shared" ca="1" si="90"/>
        <v>4</v>
      </c>
      <c r="K313">
        <f t="shared" ca="1" si="91"/>
        <v>-2</v>
      </c>
      <c r="L313">
        <f t="shared" ca="1" si="92"/>
        <v>16</v>
      </c>
      <c r="M313">
        <f t="shared" ca="1" si="93"/>
        <v>-26</v>
      </c>
      <c r="N313">
        <f t="shared" ca="1" si="94"/>
        <v>4</v>
      </c>
      <c r="O313">
        <f t="shared" ca="1" si="95"/>
        <v>2</v>
      </c>
      <c r="P313">
        <f t="shared" ca="1" si="96"/>
        <v>-2</v>
      </c>
      <c r="Q313">
        <f t="shared" ca="1" si="97"/>
        <v>-18</v>
      </c>
      <c r="R313">
        <f t="shared" ca="1" si="98"/>
        <v>-18</v>
      </c>
      <c r="S313">
        <f t="shared" ca="1" si="99"/>
        <v>30</v>
      </c>
      <c r="T313">
        <f t="shared" ca="1" si="100"/>
        <v>22</v>
      </c>
      <c r="U313">
        <f t="shared" ca="1" si="101"/>
        <v>-12</v>
      </c>
    </row>
    <row r="314" spans="2:21" x14ac:dyDescent="0.4">
      <c r="B314">
        <f t="shared" ca="1" si="82"/>
        <v>14</v>
      </c>
      <c r="C314">
        <f t="shared" ca="1" si="83"/>
        <v>-19</v>
      </c>
      <c r="D314">
        <f t="shared" ca="1" si="84"/>
        <v>-1</v>
      </c>
      <c r="E314">
        <f t="shared" ca="1" si="85"/>
        <v>-29</v>
      </c>
      <c r="F314">
        <f t="shared" ca="1" si="86"/>
        <v>11</v>
      </c>
      <c r="G314">
        <f t="shared" ca="1" si="87"/>
        <v>1</v>
      </c>
      <c r="H314">
        <f t="shared" ca="1" si="88"/>
        <v>17</v>
      </c>
      <c r="I314">
        <f t="shared" ca="1" si="89"/>
        <v>-3</v>
      </c>
      <c r="J314">
        <f t="shared" ca="1" si="90"/>
        <v>3</v>
      </c>
      <c r="K314">
        <f t="shared" ca="1" si="91"/>
        <v>-1</v>
      </c>
      <c r="L314">
        <f t="shared" ca="1" si="92"/>
        <v>15</v>
      </c>
      <c r="M314">
        <f t="shared" ca="1" si="93"/>
        <v>-25</v>
      </c>
      <c r="N314">
        <f t="shared" ca="1" si="94"/>
        <v>3</v>
      </c>
      <c r="O314">
        <f t="shared" ca="1" si="95"/>
        <v>1</v>
      </c>
      <c r="P314">
        <f t="shared" ca="1" si="96"/>
        <v>-1</v>
      </c>
      <c r="Q314">
        <f t="shared" ca="1" si="97"/>
        <v>-19</v>
      </c>
      <c r="R314">
        <f t="shared" ca="1" si="98"/>
        <v>-19</v>
      </c>
      <c r="S314">
        <f t="shared" ca="1" si="99"/>
        <v>29</v>
      </c>
      <c r="T314">
        <f t="shared" ca="1" si="100"/>
        <v>21</v>
      </c>
      <c r="U314">
        <f t="shared" ca="1" si="101"/>
        <v>-11</v>
      </c>
    </row>
    <row r="315" spans="2:21" x14ac:dyDescent="0.4">
      <c r="B315">
        <f t="shared" ca="1" si="82"/>
        <v>13</v>
      </c>
      <c r="C315">
        <f t="shared" ca="1" si="83"/>
        <v>-20</v>
      </c>
      <c r="D315">
        <f t="shared" ca="1" si="84"/>
        <v>-2</v>
      </c>
      <c r="E315">
        <f t="shared" ca="1" si="85"/>
        <v>-30</v>
      </c>
      <c r="F315">
        <f t="shared" ca="1" si="86"/>
        <v>10</v>
      </c>
      <c r="G315">
        <f t="shared" ca="1" si="87"/>
        <v>0</v>
      </c>
      <c r="H315">
        <f t="shared" ca="1" si="88"/>
        <v>16</v>
      </c>
      <c r="I315">
        <f t="shared" ca="1" si="89"/>
        <v>-2</v>
      </c>
      <c r="J315">
        <f t="shared" ca="1" si="90"/>
        <v>2</v>
      </c>
      <c r="K315">
        <f t="shared" ca="1" si="91"/>
        <v>0</v>
      </c>
      <c r="L315">
        <f t="shared" ca="1" si="92"/>
        <v>14</v>
      </c>
      <c r="M315">
        <f t="shared" ca="1" si="93"/>
        <v>-24</v>
      </c>
      <c r="N315">
        <f t="shared" ca="1" si="94"/>
        <v>4</v>
      </c>
      <c r="O315">
        <f t="shared" ca="1" si="95"/>
        <v>0</v>
      </c>
      <c r="P315">
        <f t="shared" ca="1" si="96"/>
        <v>-2</v>
      </c>
      <c r="Q315">
        <f t="shared" ca="1" si="97"/>
        <v>-18</v>
      </c>
      <c r="R315">
        <f t="shared" ca="1" si="98"/>
        <v>-18</v>
      </c>
      <c r="S315">
        <f t="shared" ca="1" si="99"/>
        <v>30</v>
      </c>
      <c r="T315">
        <f t="shared" ca="1" si="100"/>
        <v>20</v>
      </c>
      <c r="U315">
        <f t="shared" ca="1" si="101"/>
        <v>-12</v>
      </c>
    </row>
    <row r="316" spans="2:21" x14ac:dyDescent="0.4">
      <c r="B316">
        <f t="shared" ca="1" si="82"/>
        <v>12</v>
      </c>
      <c r="C316">
        <f t="shared" ca="1" si="83"/>
        <v>-21</v>
      </c>
      <c r="D316">
        <f t="shared" ca="1" si="84"/>
        <v>-3</v>
      </c>
      <c r="E316">
        <f t="shared" ca="1" si="85"/>
        <v>-31</v>
      </c>
      <c r="F316">
        <f t="shared" ca="1" si="86"/>
        <v>11</v>
      </c>
      <c r="G316">
        <f t="shared" ca="1" si="87"/>
        <v>-1</v>
      </c>
      <c r="H316">
        <f t="shared" ca="1" si="88"/>
        <v>17</v>
      </c>
      <c r="I316">
        <f t="shared" ca="1" si="89"/>
        <v>-3</v>
      </c>
      <c r="J316">
        <f t="shared" ca="1" si="90"/>
        <v>3</v>
      </c>
      <c r="K316">
        <f t="shared" ca="1" si="91"/>
        <v>-1</v>
      </c>
      <c r="L316">
        <f t="shared" ca="1" si="92"/>
        <v>15</v>
      </c>
      <c r="M316">
        <f t="shared" ca="1" si="93"/>
        <v>-25</v>
      </c>
      <c r="N316">
        <f t="shared" ca="1" si="94"/>
        <v>5</v>
      </c>
      <c r="O316">
        <f t="shared" ca="1" si="95"/>
        <v>-1</v>
      </c>
      <c r="P316">
        <f t="shared" ca="1" si="96"/>
        <v>-1</v>
      </c>
      <c r="Q316">
        <f t="shared" ca="1" si="97"/>
        <v>-19</v>
      </c>
      <c r="R316">
        <f t="shared" ca="1" si="98"/>
        <v>-17</v>
      </c>
      <c r="S316">
        <f t="shared" ca="1" si="99"/>
        <v>29</v>
      </c>
      <c r="T316">
        <f t="shared" ca="1" si="100"/>
        <v>19</v>
      </c>
      <c r="U316">
        <f t="shared" ca="1" si="101"/>
        <v>-11</v>
      </c>
    </row>
    <row r="317" spans="2:21" x14ac:dyDescent="0.4">
      <c r="B317">
        <f t="shared" ca="1" si="82"/>
        <v>13</v>
      </c>
      <c r="C317">
        <f t="shared" ca="1" si="83"/>
        <v>-22</v>
      </c>
      <c r="D317">
        <f t="shared" ca="1" si="84"/>
        <v>-2</v>
      </c>
      <c r="E317">
        <f t="shared" ca="1" si="85"/>
        <v>-32</v>
      </c>
      <c r="F317">
        <f t="shared" ca="1" si="86"/>
        <v>12</v>
      </c>
      <c r="G317">
        <f t="shared" ca="1" si="87"/>
        <v>0</v>
      </c>
      <c r="H317">
        <f t="shared" ca="1" si="88"/>
        <v>18</v>
      </c>
      <c r="I317">
        <f t="shared" ca="1" si="89"/>
        <v>-2</v>
      </c>
      <c r="J317">
        <f t="shared" ca="1" si="90"/>
        <v>4</v>
      </c>
      <c r="K317">
        <f t="shared" ca="1" si="91"/>
        <v>0</v>
      </c>
      <c r="L317">
        <f t="shared" ca="1" si="92"/>
        <v>16</v>
      </c>
      <c r="M317">
        <f t="shared" ca="1" si="93"/>
        <v>-26</v>
      </c>
      <c r="N317">
        <f t="shared" ca="1" si="94"/>
        <v>6</v>
      </c>
      <c r="O317">
        <f t="shared" ca="1" si="95"/>
        <v>-2</v>
      </c>
      <c r="P317">
        <f t="shared" ca="1" si="96"/>
        <v>0</v>
      </c>
      <c r="Q317">
        <f t="shared" ca="1" si="97"/>
        <v>-20</v>
      </c>
      <c r="R317">
        <f t="shared" ca="1" si="98"/>
        <v>-18</v>
      </c>
      <c r="S317">
        <f t="shared" ca="1" si="99"/>
        <v>28</v>
      </c>
      <c r="T317">
        <f t="shared" ca="1" si="100"/>
        <v>20</v>
      </c>
      <c r="U317">
        <f t="shared" ca="1" si="101"/>
        <v>-12</v>
      </c>
    </row>
    <row r="318" spans="2:21" x14ac:dyDescent="0.4">
      <c r="B318">
        <f t="shared" ca="1" si="82"/>
        <v>12</v>
      </c>
      <c r="C318">
        <f t="shared" ca="1" si="83"/>
        <v>-23</v>
      </c>
      <c r="D318">
        <f t="shared" ca="1" si="84"/>
        <v>-1</v>
      </c>
      <c r="E318">
        <f t="shared" ca="1" si="85"/>
        <v>-33</v>
      </c>
      <c r="F318">
        <f t="shared" ca="1" si="86"/>
        <v>11</v>
      </c>
      <c r="G318">
        <f t="shared" ca="1" si="87"/>
        <v>1</v>
      </c>
      <c r="H318">
        <f t="shared" ca="1" si="88"/>
        <v>17</v>
      </c>
      <c r="I318">
        <f t="shared" ca="1" si="89"/>
        <v>-3</v>
      </c>
      <c r="J318">
        <f t="shared" ca="1" si="90"/>
        <v>3</v>
      </c>
      <c r="K318">
        <f t="shared" ca="1" si="91"/>
        <v>-1</v>
      </c>
      <c r="L318">
        <f t="shared" ca="1" si="92"/>
        <v>15</v>
      </c>
      <c r="M318">
        <f t="shared" ca="1" si="93"/>
        <v>-27</v>
      </c>
      <c r="N318">
        <f t="shared" ca="1" si="94"/>
        <v>7</v>
      </c>
      <c r="O318">
        <f t="shared" ca="1" si="95"/>
        <v>-1</v>
      </c>
      <c r="P318">
        <f t="shared" ca="1" si="96"/>
        <v>-1</v>
      </c>
      <c r="Q318">
        <f t="shared" ca="1" si="97"/>
        <v>-21</v>
      </c>
      <c r="R318">
        <f t="shared" ca="1" si="98"/>
        <v>-17</v>
      </c>
      <c r="S318">
        <f t="shared" ca="1" si="99"/>
        <v>29</v>
      </c>
      <c r="T318">
        <f t="shared" ca="1" si="100"/>
        <v>21</v>
      </c>
      <c r="U318">
        <f t="shared" ca="1" si="101"/>
        <v>-11</v>
      </c>
    </row>
    <row r="319" spans="2:21" x14ac:dyDescent="0.4">
      <c r="B319">
        <f t="shared" ca="1" si="82"/>
        <v>13</v>
      </c>
      <c r="C319">
        <f t="shared" ca="1" si="83"/>
        <v>-24</v>
      </c>
      <c r="D319">
        <f t="shared" ca="1" si="84"/>
        <v>-2</v>
      </c>
      <c r="E319">
        <f t="shared" ca="1" si="85"/>
        <v>-34</v>
      </c>
      <c r="F319">
        <f t="shared" ca="1" si="86"/>
        <v>12</v>
      </c>
      <c r="G319">
        <f t="shared" ca="1" si="87"/>
        <v>2</v>
      </c>
      <c r="H319">
        <f t="shared" ca="1" si="88"/>
        <v>18</v>
      </c>
      <c r="I319">
        <f t="shared" ca="1" si="89"/>
        <v>-4</v>
      </c>
      <c r="J319">
        <f t="shared" ca="1" si="90"/>
        <v>2</v>
      </c>
      <c r="K319">
        <f t="shared" ca="1" si="91"/>
        <v>-2</v>
      </c>
      <c r="L319">
        <f t="shared" ca="1" si="92"/>
        <v>16</v>
      </c>
      <c r="M319">
        <f t="shared" ca="1" si="93"/>
        <v>-28</v>
      </c>
      <c r="N319">
        <f t="shared" ca="1" si="94"/>
        <v>6</v>
      </c>
      <c r="O319">
        <f t="shared" ca="1" si="95"/>
        <v>-2</v>
      </c>
      <c r="P319">
        <f t="shared" ca="1" si="96"/>
        <v>-2</v>
      </c>
      <c r="Q319">
        <f t="shared" ca="1" si="97"/>
        <v>-20</v>
      </c>
      <c r="R319">
        <f t="shared" ca="1" si="98"/>
        <v>-18</v>
      </c>
      <c r="S319">
        <f t="shared" ca="1" si="99"/>
        <v>30</v>
      </c>
      <c r="T319">
        <f t="shared" ca="1" si="100"/>
        <v>22</v>
      </c>
      <c r="U319">
        <f t="shared" ca="1" si="101"/>
        <v>-10</v>
      </c>
    </row>
    <row r="320" spans="2:21" x14ac:dyDescent="0.4">
      <c r="B320">
        <f t="shared" ca="1" si="82"/>
        <v>12</v>
      </c>
      <c r="C320">
        <f t="shared" ca="1" si="83"/>
        <v>-25</v>
      </c>
      <c r="D320">
        <f t="shared" ca="1" si="84"/>
        <v>-1</v>
      </c>
      <c r="E320">
        <f t="shared" ca="1" si="85"/>
        <v>-33</v>
      </c>
      <c r="F320">
        <f t="shared" ca="1" si="86"/>
        <v>11</v>
      </c>
      <c r="G320">
        <f t="shared" ca="1" si="87"/>
        <v>3</v>
      </c>
      <c r="H320">
        <f t="shared" ca="1" si="88"/>
        <v>19</v>
      </c>
      <c r="I320">
        <f t="shared" ca="1" si="89"/>
        <v>-3</v>
      </c>
      <c r="J320">
        <f t="shared" ca="1" si="90"/>
        <v>1</v>
      </c>
      <c r="K320">
        <f t="shared" ca="1" si="91"/>
        <v>-3</v>
      </c>
      <c r="L320">
        <f t="shared" ca="1" si="92"/>
        <v>15</v>
      </c>
      <c r="M320">
        <f t="shared" ca="1" si="93"/>
        <v>-27</v>
      </c>
      <c r="N320">
        <f t="shared" ca="1" si="94"/>
        <v>7</v>
      </c>
      <c r="O320">
        <f t="shared" ca="1" si="95"/>
        <v>-3</v>
      </c>
      <c r="P320">
        <f t="shared" ca="1" si="96"/>
        <v>-3</v>
      </c>
      <c r="Q320">
        <f t="shared" ca="1" si="97"/>
        <v>-19</v>
      </c>
      <c r="R320">
        <f t="shared" ca="1" si="98"/>
        <v>-17</v>
      </c>
      <c r="S320">
        <f t="shared" ca="1" si="99"/>
        <v>29</v>
      </c>
      <c r="T320">
        <f t="shared" ca="1" si="100"/>
        <v>23</v>
      </c>
      <c r="U320">
        <f t="shared" ca="1" si="101"/>
        <v>-9</v>
      </c>
    </row>
    <row r="321" spans="2:21" x14ac:dyDescent="0.4">
      <c r="B321">
        <f t="shared" ca="1" si="82"/>
        <v>11</v>
      </c>
      <c r="C321">
        <f t="shared" ca="1" si="83"/>
        <v>-26</v>
      </c>
      <c r="D321">
        <f t="shared" ca="1" si="84"/>
        <v>-2</v>
      </c>
      <c r="E321">
        <f t="shared" ca="1" si="85"/>
        <v>-34</v>
      </c>
      <c r="F321">
        <f t="shared" ca="1" si="86"/>
        <v>10</v>
      </c>
      <c r="G321">
        <f t="shared" ca="1" si="87"/>
        <v>4</v>
      </c>
      <c r="H321">
        <f t="shared" ca="1" si="88"/>
        <v>20</v>
      </c>
      <c r="I321">
        <f t="shared" ca="1" si="89"/>
        <v>-4</v>
      </c>
      <c r="J321">
        <f t="shared" ca="1" si="90"/>
        <v>2</v>
      </c>
      <c r="K321">
        <f t="shared" ca="1" si="91"/>
        <v>-2</v>
      </c>
      <c r="L321">
        <f t="shared" ca="1" si="92"/>
        <v>14</v>
      </c>
      <c r="M321">
        <f t="shared" ca="1" si="93"/>
        <v>-26</v>
      </c>
      <c r="N321">
        <f t="shared" ca="1" si="94"/>
        <v>8</v>
      </c>
      <c r="O321">
        <f t="shared" ca="1" si="95"/>
        <v>-4</v>
      </c>
      <c r="P321">
        <f t="shared" ca="1" si="96"/>
        <v>-2</v>
      </c>
      <c r="Q321">
        <f t="shared" ca="1" si="97"/>
        <v>-18</v>
      </c>
      <c r="R321">
        <f t="shared" ca="1" si="98"/>
        <v>-18</v>
      </c>
      <c r="S321">
        <f t="shared" ca="1" si="99"/>
        <v>28</v>
      </c>
      <c r="T321">
        <f t="shared" ca="1" si="100"/>
        <v>22</v>
      </c>
      <c r="U321">
        <f t="shared" ca="1" si="101"/>
        <v>-10</v>
      </c>
    </row>
    <row r="322" spans="2:21" x14ac:dyDescent="0.4">
      <c r="B322">
        <f t="shared" ca="1" si="82"/>
        <v>12</v>
      </c>
      <c r="C322">
        <f t="shared" ca="1" si="83"/>
        <v>-27</v>
      </c>
      <c r="D322">
        <f t="shared" ca="1" si="84"/>
        <v>-1</v>
      </c>
      <c r="E322">
        <f t="shared" ca="1" si="85"/>
        <v>-35</v>
      </c>
      <c r="F322">
        <f t="shared" ca="1" si="86"/>
        <v>9</v>
      </c>
      <c r="G322">
        <f t="shared" ca="1" si="87"/>
        <v>5</v>
      </c>
      <c r="H322">
        <f t="shared" ca="1" si="88"/>
        <v>21</v>
      </c>
      <c r="I322">
        <f t="shared" ca="1" si="89"/>
        <v>-5</v>
      </c>
      <c r="J322">
        <f t="shared" ca="1" si="90"/>
        <v>3</v>
      </c>
      <c r="K322">
        <f t="shared" ca="1" si="91"/>
        <v>-3</v>
      </c>
      <c r="L322">
        <f t="shared" ca="1" si="92"/>
        <v>13</v>
      </c>
      <c r="M322">
        <f t="shared" ca="1" si="93"/>
        <v>-25</v>
      </c>
      <c r="N322">
        <f t="shared" ca="1" si="94"/>
        <v>9</v>
      </c>
      <c r="O322">
        <f t="shared" ca="1" si="95"/>
        <v>-3</v>
      </c>
      <c r="P322">
        <f t="shared" ca="1" si="96"/>
        <v>-1</v>
      </c>
      <c r="Q322">
        <f t="shared" ca="1" si="97"/>
        <v>-17</v>
      </c>
      <c r="R322">
        <f t="shared" ca="1" si="98"/>
        <v>-19</v>
      </c>
      <c r="S322">
        <f t="shared" ca="1" si="99"/>
        <v>27</v>
      </c>
      <c r="T322">
        <f t="shared" ca="1" si="100"/>
        <v>21</v>
      </c>
      <c r="U322">
        <f t="shared" ca="1" si="101"/>
        <v>-11</v>
      </c>
    </row>
    <row r="323" spans="2:21" x14ac:dyDescent="0.4">
      <c r="B323">
        <f t="shared" ref="B323:B365" ca="1" si="102">IF(RAND()&gt;0.5,1,-1) +B322</f>
        <v>13</v>
      </c>
      <c r="C323">
        <f t="shared" ca="1" si="83"/>
        <v>-26</v>
      </c>
      <c r="D323">
        <f t="shared" ca="1" si="84"/>
        <v>0</v>
      </c>
      <c r="E323">
        <f t="shared" ca="1" si="85"/>
        <v>-36</v>
      </c>
      <c r="F323">
        <f t="shared" ca="1" si="86"/>
        <v>8</v>
      </c>
      <c r="G323">
        <f t="shared" ca="1" si="87"/>
        <v>4</v>
      </c>
      <c r="H323">
        <f t="shared" ca="1" si="88"/>
        <v>22</v>
      </c>
      <c r="I323">
        <f t="shared" ca="1" si="89"/>
        <v>-4</v>
      </c>
      <c r="J323">
        <f t="shared" ca="1" si="90"/>
        <v>4</v>
      </c>
      <c r="K323">
        <f t="shared" ca="1" si="91"/>
        <v>-2</v>
      </c>
      <c r="L323">
        <f t="shared" ca="1" si="92"/>
        <v>14</v>
      </c>
      <c r="M323">
        <f t="shared" ca="1" si="93"/>
        <v>-26</v>
      </c>
      <c r="N323">
        <f t="shared" ca="1" si="94"/>
        <v>10</v>
      </c>
      <c r="O323">
        <f t="shared" ca="1" si="95"/>
        <v>-4</v>
      </c>
      <c r="P323">
        <f t="shared" ca="1" si="96"/>
        <v>-2</v>
      </c>
      <c r="Q323">
        <f t="shared" ca="1" si="97"/>
        <v>-18</v>
      </c>
      <c r="R323">
        <f t="shared" ca="1" si="98"/>
        <v>-18</v>
      </c>
      <c r="S323">
        <f t="shared" ca="1" si="99"/>
        <v>26</v>
      </c>
      <c r="T323">
        <f t="shared" ca="1" si="100"/>
        <v>20</v>
      </c>
      <c r="U323">
        <f t="shared" ca="1" si="101"/>
        <v>-10</v>
      </c>
    </row>
    <row r="324" spans="2:21" x14ac:dyDescent="0.4">
      <c r="B324">
        <f t="shared" ca="1" si="102"/>
        <v>14</v>
      </c>
      <c r="C324">
        <f t="shared" ca="1" si="83"/>
        <v>-27</v>
      </c>
      <c r="D324">
        <f t="shared" ca="1" si="84"/>
        <v>-1</v>
      </c>
      <c r="E324">
        <f t="shared" ca="1" si="85"/>
        <v>-37</v>
      </c>
      <c r="F324">
        <f t="shared" ca="1" si="86"/>
        <v>7</v>
      </c>
      <c r="G324">
        <f t="shared" ca="1" si="87"/>
        <v>5</v>
      </c>
      <c r="H324">
        <f t="shared" ca="1" si="88"/>
        <v>23</v>
      </c>
      <c r="I324">
        <f t="shared" ca="1" si="89"/>
        <v>-3</v>
      </c>
      <c r="J324">
        <f t="shared" ca="1" si="90"/>
        <v>3</v>
      </c>
      <c r="K324">
        <f t="shared" ca="1" si="91"/>
        <v>-3</v>
      </c>
      <c r="L324">
        <f t="shared" ca="1" si="92"/>
        <v>15</v>
      </c>
      <c r="M324">
        <f t="shared" ca="1" si="93"/>
        <v>-27</v>
      </c>
      <c r="N324">
        <f t="shared" ca="1" si="94"/>
        <v>9</v>
      </c>
      <c r="O324">
        <f t="shared" ca="1" si="95"/>
        <v>-3</v>
      </c>
      <c r="P324">
        <f t="shared" ca="1" si="96"/>
        <v>-3</v>
      </c>
      <c r="Q324">
        <f t="shared" ca="1" si="97"/>
        <v>-19</v>
      </c>
      <c r="R324">
        <f t="shared" ca="1" si="98"/>
        <v>-17</v>
      </c>
      <c r="S324">
        <f t="shared" ca="1" si="99"/>
        <v>27</v>
      </c>
      <c r="T324">
        <f t="shared" ca="1" si="100"/>
        <v>21</v>
      </c>
      <c r="U324">
        <f t="shared" ca="1" si="101"/>
        <v>-11</v>
      </c>
    </row>
    <row r="325" spans="2:21" x14ac:dyDescent="0.4">
      <c r="B325">
        <f t="shared" ca="1" si="102"/>
        <v>15</v>
      </c>
      <c r="C325">
        <f t="shared" ca="1" si="83"/>
        <v>-28</v>
      </c>
      <c r="D325">
        <f t="shared" ca="1" si="84"/>
        <v>-2</v>
      </c>
      <c r="E325">
        <f t="shared" ca="1" si="85"/>
        <v>-36</v>
      </c>
      <c r="F325">
        <f t="shared" ca="1" si="86"/>
        <v>8</v>
      </c>
      <c r="G325">
        <f t="shared" ca="1" si="87"/>
        <v>4</v>
      </c>
      <c r="H325">
        <f t="shared" ca="1" si="88"/>
        <v>22</v>
      </c>
      <c r="I325">
        <f t="shared" ca="1" si="89"/>
        <v>-4</v>
      </c>
      <c r="J325">
        <f t="shared" ca="1" si="90"/>
        <v>2</v>
      </c>
      <c r="K325">
        <f t="shared" ca="1" si="91"/>
        <v>-4</v>
      </c>
      <c r="L325">
        <f t="shared" ca="1" si="92"/>
        <v>16</v>
      </c>
      <c r="M325">
        <f t="shared" ca="1" si="93"/>
        <v>-26</v>
      </c>
      <c r="N325">
        <f t="shared" ca="1" si="94"/>
        <v>10</v>
      </c>
      <c r="O325">
        <f t="shared" ca="1" si="95"/>
        <v>-4</v>
      </c>
      <c r="P325">
        <f t="shared" ca="1" si="96"/>
        <v>-2</v>
      </c>
      <c r="Q325">
        <f t="shared" ca="1" si="97"/>
        <v>-20</v>
      </c>
      <c r="R325">
        <f t="shared" ca="1" si="98"/>
        <v>-18</v>
      </c>
      <c r="S325">
        <f t="shared" ca="1" si="99"/>
        <v>28</v>
      </c>
      <c r="T325">
        <f t="shared" ca="1" si="100"/>
        <v>20</v>
      </c>
      <c r="U325">
        <f t="shared" ca="1" si="101"/>
        <v>-12</v>
      </c>
    </row>
    <row r="326" spans="2:21" x14ac:dyDescent="0.4">
      <c r="B326">
        <f t="shared" ca="1" si="102"/>
        <v>16</v>
      </c>
      <c r="C326">
        <f t="shared" ca="1" si="83"/>
        <v>-29</v>
      </c>
      <c r="D326">
        <f t="shared" ca="1" si="84"/>
        <v>-1</v>
      </c>
      <c r="E326">
        <f t="shared" ca="1" si="85"/>
        <v>-35</v>
      </c>
      <c r="F326">
        <f t="shared" ca="1" si="86"/>
        <v>7</v>
      </c>
      <c r="G326">
        <f t="shared" ca="1" si="87"/>
        <v>5</v>
      </c>
      <c r="H326">
        <f t="shared" ca="1" si="88"/>
        <v>21</v>
      </c>
      <c r="I326">
        <f t="shared" ca="1" si="89"/>
        <v>-5</v>
      </c>
      <c r="J326">
        <f t="shared" ca="1" si="90"/>
        <v>3</v>
      </c>
      <c r="K326">
        <f t="shared" ca="1" si="91"/>
        <v>-3</v>
      </c>
      <c r="L326">
        <f t="shared" ca="1" si="92"/>
        <v>15</v>
      </c>
      <c r="M326">
        <f t="shared" ca="1" si="93"/>
        <v>-25</v>
      </c>
      <c r="N326">
        <f t="shared" ca="1" si="94"/>
        <v>11</v>
      </c>
      <c r="O326">
        <f t="shared" ca="1" si="95"/>
        <v>-3</v>
      </c>
      <c r="P326">
        <f t="shared" ca="1" si="96"/>
        <v>-1</v>
      </c>
      <c r="Q326">
        <f t="shared" ca="1" si="97"/>
        <v>-19</v>
      </c>
      <c r="R326">
        <f t="shared" ca="1" si="98"/>
        <v>-19</v>
      </c>
      <c r="S326">
        <f t="shared" ca="1" si="99"/>
        <v>27</v>
      </c>
      <c r="T326">
        <f t="shared" ca="1" si="100"/>
        <v>21</v>
      </c>
      <c r="U326">
        <f t="shared" ca="1" si="101"/>
        <v>-13</v>
      </c>
    </row>
    <row r="327" spans="2:21" x14ac:dyDescent="0.4">
      <c r="B327">
        <f t="shared" ca="1" si="102"/>
        <v>17</v>
      </c>
      <c r="C327">
        <f t="shared" ca="1" si="83"/>
        <v>-28</v>
      </c>
      <c r="D327">
        <f t="shared" ca="1" si="84"/>
        <v>0</v>
      </c>
      <c r="E327">
        <f t="shared" ca="1" si="85"/>
        <v>-34</v>
      </c>
      <c r="F327">
        <f t="shared" ca="1" si="86"/>
        <v>8</v>
      </c>
      <c r="G327">
        <f t="shared" ca="1" si="87"/>
        <v>6</v>
      </c>
      <c r="H327">
        <f t="shared" ca="1" si="88"/>
        <v>22</v>
      </c>
      <c r="I327">
        <f t="shared" ca="1" si="89"/>
        <v>-6</v>
      </c>
      <c r="J327">
        <f t="shared" ca="1" si="90"/>
        <v>4</v>
      </c>
      <c r="K327">
        <f t="shared" ca="1" si="91"/>
        <v>-4</v>
      </c>
      <c r="L327">
        <f t="shared" ca="1" si="92"/>
        <v>14</v>
      </c>
      <c r="M327">
        <f t="shared" ca="1" si="93"/>
        <v>-26</v>
      </c>
      <c r="N327">
        <f t="shared" ca="1" si="94"/>
        <v>12</v>
      </c>
      <c r="O327">
        <f t="shared" ca="1" si="95"/>
        <v>-4</v>
      </c>
      <c r="P327">
        <f t="shared" ca="1" si="96"/>
        <v>0</v>
      </c>
      <c r="Q327">
        <f t="shared" ca="1" si="97"/>
        <v>-18</v>
      </c>
      <c r="R327">
        <f t="shared" ca="1" si="98"/>
        <v>-20</v>
      </c>
      <c r="S327">
        <f t="shared" ca="1" si="99"/>
        <v>28</v>
      </c>
      <c r="T327">
        <f t="shared" ca="1" si="100"/>
        <v>22</v>
      </c>
      <c r="U327">
        <f t="shared" ca="1" si="101"/>
        <v>-12</v>
      </c>
    </row>
    <row r="328" spans="2:21" x14ac:dyDescent="0.4">
      <c r="B328">
        <f t="shared" ca="1" si="102"/>
        <v>16</v>
      </c>
      <c r="C328">
        <f t="shared" ca="1" si="83"/>
        <v>-29</v>
      </c>
      <c r="D328">
        <f t="shared" ca="1" si="84"/>
        <v>-1</v>
      </c>
      <c r="E328">
        <f t="shared" ca="1" si="85"/>
        <v>-33</v>
      </c>
      <c r="F328">
        <f t="shared" ca="1" si="86"/>
        <v>9</v>
      </c>
      <c r="G328">
        <f t="shared" ca="1" si="87"/>
        <v>5</v>
      </c>
      <c r="H328">
        <f t="shared" ca="1" si="88"/>
        <v>21</v>
      </c>
      <c r="I328">
        <f t="shared" ca="1" si="89"/>
        <v>-7</v>
      </c>
      <c r="J328">
        <f t="shared" ca="1" si="90"/>
        <v>3</v>
      </c>
      <c r="K328">
        <f t="shared" ca="1" si="91"/>
        <v>-5</v>
      </c>
      <c r="L328">
        <f t="shared" ca="1" si="92"/>
        <v>15</v>
      </c>
      <c r="M328">
        <f t="shared" ca="1" si="93"/>
        <v>-27</v>
      </c>
      <c r="N328">
        <f t="shared" ca="1" si="94"/>
        <v>11</v>
      </c>
      <c r="O328">
        <f t="shared" ca="1" si="95"/>
        <v>-3</v>
      </c>
      <c r="P328">
        <f t="shared" ca="1" si="96"/>
        <v>-1</v>
      </c>
      <c r="Q328">
        <f t="shared" ca="1" si="97"/>
        <v>-17</v>
      </c>
      <c r="R328">
        <f t="shared" ca="1" si="98"/>
        <v>-19</v>
      </c>
      <c r="S328">
        <f t="shared" ca="1" si="99"/>
        <v>29</v>
      </c>
      <c r="T328">
        <f t="shared" ca="1" si="100"/>
        <v>21</v>
      </c>
      <c r="U328">
        <f t="shared" ca="1" si="101"/>
        <v>-11</v>
      </c>
    </row>
    <row r="329" spans="2:21" x14ac:dyDescent="0.4">
      <c r="B329">
        <f t="shared" ca="1" si="102"/>
        <v>15</v>
      </c>
      <c r="C329">
        <f t="shared" ca="1" si="83"/>
        <v>-28</v>
      </c>
      <c r="D329">
        <f t="shared" ca="1" si="84"/>
        <v>-2</v>
      </c>
      <c r="E329">
        <f t="shared" ca="1" si="85"/>
        <v>-32</v>
      </c>
      <c r="F329">
        <f t="shared" ca="1" si="86"/>
        <v>10</v>
      </c>
      <c r="G329">
        <f t="shared" ca="1" si="87"/>
        <v>4</v>
      </c>
      <c r="H329">
        <f t="shared" ca="1" si="88"/>
        <v>22</v>
      </c>
      <c r="I329">
        <f t="shared" ca="1" si="89"/>
        <v>-8</v>
      </c>
      <c r="J329">
        <f t="shared" ca="1" si="90"/>
        <v>4</v>
      </c>
      <c r="K329">
        <f t="shared" ca="1" si="91"/>
        <v>-4</v>
      </c>
      <c r="L329">
        <f t="shared" ca="1" si="92"/>
        <v>14</v>
      </c>
      <c r="M329">
        <f t="shared" ca="1" si="93"/>
        <v>-28</v>
      </c>
      <c r="N329">
        <f t="shared" ca="1" si="94"/>
        <v>10</v>
      </c>
      <c r="O329">
        <f t="shared" ca="1" si="95"/>
        <v>-4</v>
      </c>
      <c r="P329">
        <f t="shared" ca="1" si="96"/>
        <v>-2</v>
      </c>
      <c r="Q329">
        <f t="shared" ca="1" si="97"/>
        <v>-16</v>
      </c>
      <c r="R329">
        <f t="shared" ca="1" si="98"/>
        <v>-18</v>
      </c>
      <c r="S329">
        <f t="shared" ca="1" si="99"/>
        <v>30</v>
      </c>
      <c r="T329">
        <f t="shared" ca="1" si="100"/>
        <v>22</v>
      </c>
      <c r="U329">
        <f t="shared" ca="1" si="101"/>
        <v>-10</v>
      </c>
    </row>
    <row r="330" spans="2:21" x14ac:dyDescent="0.4">
      <c r="B330">
        <f t="shared" ca="1" si="102"/>
        <v>14</v>
      </c>
      <c r="C330">
        <f t="shared" ca="1" si="83"/>
        <v>-27</v>
      </c>
      <c r="D330">
        <f t="shared" ca="1" si="84"/>
        <v>-1</v>
      </c>
      <c r="E330">
        <f t="shared" ca="1" si="85"/>
        <v>-31</v>
      </c>
      <c r="F330">
        <f t="shared" ca="1" si="86"/>
        <v>9</v>
      </c>
      <c r="G330">
        <f t="shared" ca="1" si="87"/>
        <v>3</v>
      </c>
      <c r="H330">
        <f t="shared" ca="1" si="88"/>
        <v>21</v>
      </c>
      <c r="I330">
        <f t="shared" ca="1" si="89"/>
        <v>-9</v>
      </c>
      <c r="J330">
        <f t="shared" ca="1" si="90"/>
        <v>5</v>
      </c>
      <c r="K330">
        <f t="shared" ca="1" si="91"/>
        <v>-3</v>
      </c>
      <c r="L330">
        <f t="shared" ca="1" si="92"/>
        <v>15</v>
      </c>
      <c r="M330">
        <f t="shared" ca="1" si="93"/>
        <v>-29</v>
      </c>
      <c r="N330">
        <f t="shared" ca="1" si="94"/>
        <v>9</v>
      </c>
      <c r="O330">
        <f t="shared" ca="1" si="95"/>
        <v>-3</v>
      </c>
      <c r="P330">
        <f t="shared" ca="1" si="96"/>
        <v>-3</v>
      </c>
      <c r="Q330">
        <f t="shared" ca="1" si="97"/>
        <v>-15</v>
      </c>
      <c r="R330">
        <f t="shared" ca="1" si="98"/>
        <v>-17</v>
      </c>
      <c r="S330">
        <f t="shared" ca="1" si="99"/>
        <v>31</v>
      </c>
      <c r="T330">
        <f t="shared" ca="1" si="100"/>
        <v>21</v>
      </c>
      <c r="U330">
        <f t="shared" ca="1" si="101"/>
        <v>-11</v>
      </c>
    </row>
    <row r="331" spans="2:21" x14ac:dyDescent="0.4">
      <c r="B331">
        <f t="shared" ca="1" si="102"/>
        <v>15</v>
      </c>
      <c r="C331">
        <f t="shared" ca="1" si="83"/>
        <v>-26</v>
      </c>
      <c r="D331">
        <f t="shared" ca="1" si="84"/>
        <v>0</v>
      </c>
      <c r="E331">
        <f t="shared" ca="1" si="85"/>
        <v>-32</v>
      </c>
      <c r="F331">
        <f t="shared" ca="1" si="86"/>
        <v>8</v>
      </c>
      <c r="G331">
        <f t="shared" ca="1" si="87"/>
        <v>4</v>
      </c>
      <c r="H331">
        <f t="shared" ca="1" si="88"/>
        <v>22</v>
      </c>
      <c r="I331">
        <f t="shared" ca="1" si="89"/>
        <v>-8</v>
      </c>
      <c r="J331">
        <f t="shared" ca="1" si="90"/>
        <v>6</v>
      </c>
      <c r="K331">
        <f t="shared" ca="1" si="91"/>
        <v>-2</v>
      </c>
      <c r="L331">
        <f t="shared" ca="1" si="92"/>
        <v>14</v>
      </c>
      <c r="M331">
        <f t="shared" ca="1" si="93"/>
        <v>-28</v>
      </c>
      <c r="N331">
        <f t="shared" ca="1" si="94"/>
        <v>10</v>
      </c>
      <c r="O331">
        <f t="shared" ca="1" si="95"/>
        <v>-4</v>
      </c>
      <c r="P331">
        <f t="shared" ca="1" si="96"/>
        <v>-2</v>
      </c>
      <c r="Q331">
        <f t="shared" ca="1" si="97"/>
        <v>-14</v>
      </c>
      <c r="R331">
        <f t="shared" ca="1" si="98"/>
        <v>-18</v>
      </c>
      <c r="S331">
        <f t="shared" ca="1" si="99"/>
        <v>30</v>
      </c>
      <c r="T331">
        <f t="shared" ca="1" si="100"/>
        <v>20</v>
      </c>
      <c r="U331">
        <f t="shared" ca="1" si="101"/>
        <v>-10</v>
      </c>
    </row>
    <row r="332" spans="2:21" x14ac:dyDescent="0.4">
      <c r="B332">
        <f t="shared" ca="1" si="102"/>
        <v>14</v>
      </c>
      <c r="C332">
        <f t="shared" ca="1" si="83"/>
        <v>-27</v>
      </c>
      <c r="D332">
        <f t="shared" ca="1" si="84"/>
        <v>1</v>
      </c>
      <c r="E332">
        <f t="shared" ca="1" si="85"/>
        <v>-33</v>
      </c>
      <c r="F332">
        <f t="shared" ca="1" si="86"/>
        <v>9</v>
      </c>
      <c r="G332">
        <f t="shared" ca="1" si="87"/>
        <v>3</v>
      </c>
      <c r="H332">
        <f t="shared" ca="1" si="88"/>
        <v>21</v>
      </c>
      <c r="I332">
        <f t="shared" ca="1" si="89"/>
        <v>-9</v>
      </c>
      <c r="J332">
        <f t="shared" ca="1" si="90"/>
        <v>7</v>
      </c>
      <c r="K332">
        <f t="shared" ca="1" si="91"/>
        <v>-3</v>
      </c>
      <c r="L332">
        <f t="shared" ca="1" si="92"/>
        <v>15</v>
      </c>
      <c r="M332">
        <f t="shared" ca="1" si="93"/>
        <v>-29</v>
      </c>
      <c r="N332">
        <f t="shared" ca="1" si="94"/>
        <v>11</v>
      </c>
      <c r="O332">
        <f t="shared" ca="1" si="95"/>
        <v>-5</v>
      </c>
      <c r="P332">
        <f t="shared" ca="1" si="96"/>
        <v>-3</v>
      </c>
      <c r="Q332">
        <f t="shared" ca="1" si="97"/>
        <v>-15</v>
      </c>
      <c r="R332">
        <f t="shared" ca="1" si="98"/>
        <v>-19</v>
      </c>
      <c r="S332">
        <f t="shared" ca="1" si="99"/>
        <v>31</v>
      </c>
      <c r="T332">
        <f t="shared" ca="1" si="100"/>
        <v>19</v>
      </c>
      <c r="U332">
        <f t="shared" ca="1" si="101"/>
        <v>-11</v>
      </c>
    </row>
    <row r="333" spans="2:21" x14ac:dyDescent="0.4">
      <c r="B333">
        <f t="shared" ca="1" si="102"/>
        <v>15</v>
      </c>
      <c r="C333">
        <f t="shared" ca="1" si="83"/>
        <v>-28</v>
      </c>
      <c r="D333">
        <f t="shared" ca="1" si="84"/>
        <v>0</v>
      </c>
      <c r="E333">
        <f t="shared" ca="1" si="85"/>
        <v>-32</v>
      </c>
      <c r="F333">
        <f t="shared" ca="1" si="86"/>
        <v>10</v>
      </c>
      <c r="G333">
        <f t="shared" ca="1" si="87"/>
        <v>4</v>
      </c>
      <c r="H333">
        <f t="shared" ca="1" si="88"/>
        <v>22</v>
      </c>
      <c r="I333">
        <f t="shared" ca="1" si="89"/>
        <v>-8</v>
      </c>
      <c r="J333">
        <f t="shared" ca="1" si="90"/>
        <v>8</v>
      </c>
      <c r="K333">
        <f t="shared" ca="1" si="91"/>
        <v>-4</v>
      </c>
      <c r="L333">
        <f t="shared" ca="1" si="92"/>
        <v>14</v>
      </c>
      <c r="M333">
        <f t="shared" ca="1" si="93"/>
        <v>-30</v>
      </c>
      <c r="N333">
        <f t="shared" ca="1" si="94"/>
        <v>10</v>
      </c>
      <c r="O333">
        <f t="shared" ca="1" si="95"/>
        <v>-6</v>
      </c>
      <c r="P333">
        <f t="shared" ca="1" si="96"/>
        <v>-4</v>
      </c>
      <c r="Q333">
        <f t="shared" ca="1" si="97"/>
        <v>-16</v>
      </c>
      <c r="R333">
        <f t="shared" ca="1" si="98"/>
        <v>-20</v>
      </c>
      <c r="S333">
        <f t="shared" ca="1" si="99"/>
        <v>32</v>
      </c>
      <c r="T333">
        <f t="shared" ca="1" si="100"/>
        <v>20</v>
      </c>
      <c r="U333">
        <f t="shared" ca="1" si="101"/>
        <v>-12</v>
      </c>
    </row>
    <row r="334" spans="2:21" x14ac:dyDescent="0.4">
      <c r="B334">
        <f t="shared" ca="1" si="102"/>
        <v>16</v>
      </c>
      <c r="C334">
        <f t="shared" ca="1" si="83"/>
        <v>-27</v>
      </c>
      <c r="D334">
        <f t="shared" ca="1" si="84"/>
        <v>1</v>
      </c>
      <c r="E334">
        <f t="shared" ca="1" si="85"/>
        <v>-31</v>
      </c>
      <c r="F334">
        <f t="shared" ca="1" si="86"/>
        <v>9</v>
      </c>
      <c r="G334">
        <f t="shared" ca="1" si="87"/>
        <v>5</v>
      </c>
      <c r="H334">
        <f t="shared" ca="1" si="88"/>
        <v>23</v>
      </c>
      <c r="I334">
        <f t="shared" ca="1" si="89"/>
        <v>-9</v>
      </c>
      <c r="J334">
        <f t="shared" ca="1" si="90"/>
        <v>9</v>
      </c>
      <c r="K334">
        <f t="shared" ca="1" si="91"/>
        <v>-3</v>
      </c>
      <c r="L334">
        <f t="shared" ca="1" si="92"/>
        <v>13</v>
      </c>
      <c r="M334">
        <f t="shared" ca="1" si="93"/>
        <v>-29</v>
      </c>
      <c r="N334">
        <f t="shared" ca="1" si="94"/>
        <v>9</v>
      </c>
      <c r="O334">
        <f t="shared" ca="1" si="95"/>
        <v>-7</v>
      </c>
      <c r="P334">
        <f t="shared" ca="1" si="96"/>
        <v>-3</v>
      </c>
      <c r="Q334">
        <f t="shared" ca="1" si="97"/>
        <v>-17</v>
      </c>
      <c r="R334">
        <f t="shared" ca="1" si="98"/>
        <v>-21</v>
      </c>
      <c r="S334">
        <f t="shared" ca="1" si="99"/>
        <v>33</v>
      </c>
      <c r="T334">
        <f t="shared" ca="1" si="100"/>
        <v>19</v>
      </c>
      <c r="U334">
        <f t="shared" ca="1" si="101"/>
        <v>-11</v>
      </c>
    </row>
    <row r="335" spans="2:21" x14ac:dyDescent="0.4">
      <c r="B335">
        <f t="shared" ca="1" si="102"/>
        <v>15</v>
      </c>
      <c r="C335">
        <f t="shared" ca="1" si="83"/>
        <v>-26</v>
      </c>
      <c r="D335">
        <f t="shared" ca="1" si="84"/>
        <v>0</v>
      </c>
      <c r="E335">
        <f t="shared" ca="1" si="85"/>
        <v>-30</v>
      </c>
      <c r="F335">
        <f t="shared" ca="1" si="86"/>
        <v>8</v>
      </c>
      <c r="G335">
        <f t="shared" ca="1" si="87"/>
        <v>4</v>
      </c>
      <c r="H335">
        <f t="shared" ca="1" si="88"/>
        <v>24</v>
      </c>
      <c r="I335">
        <f t="shared" ca="1" si="89"/>
        <v>-8</v>
      </c>
      <c r="J335">
        <f t="shared" ca="1" si="90"/>
        <v>8</v>
      </c>
      <c r="K335">
        <f t="shared" ca="1" si="91"/>
        <v>-2</v>
      </c>
      <c r="L335">
        <f t="shared" ca="1" si="92"/>
        <v>12</v>
      </c>
      <c r="M335">
        <f t="shared" ca="1" si="93"/>
        <v>-28</v>
      </c>
      <c r="N335">
        <f t="shared" ca="1" si="94"/>
        <v>10</v>
      </c>
      <c r="O335">
        <f t="shared" ca="1" si="95"/>
        <v>-8</v>
      </c>
      <c r="P335">
        <f t="shared" ca="1" si="96"/>
        <v>-4</v>
      </c>
      <c r="Q335">
        <f t="shared" ca="1" si="97"/>
        <v>-16</v>
      </c>
      <c r="R335">
        <f t="shared" ca="1" si="98"/>
        <v>-22</v>
      </c>
      <c r="S335">
        <f t="shared" ca="1" si="99"/>
        <v>32</v>
      </c>
      <c r="T335">
        <f t="shared" ca="1" si="100"/>
        <v>20</v>
      </c>
      <c r="U335">
        <f t="shared" ca="1" si="101"/>
        <v>-12</v>
      </c>
    </row>
    <row r="336" spans="2:21" x14ac:dyDescent="0.4">
      <c r="B336">
        <f t="shared" ca="1" si="102"/>
        <v>16</v>
      </c>
      <c r="C336">
        <f t="shared" ca="1" si="83"/>
        <v>-25</v>
      </c>
      <c r="D336">
        <f t="shared" ca="1" si="84"/>
        <v>1</v>
      </c>
      <c r="E336">
        <f t="shared" ca="1" si="85"/>
        <v>-29</v>
      </c>
      <c r="F336">
        <f t="shared" ca="1" si="86"/>
        <v>9</v>
      </c>
      <c r="G336">
        <f t="shared" ca="1" si="87"/>
        <v>3</v>
      </c>
      <c r="H336">
        <f t="shared" ca="1" si="88"/>
        <v>25</v>
      </c>
      <c r="I336">
        <f t="shared" ca="1" si="89"/>
        <v>-7</v>
      </c>
      <c r="J336">
        <f t="shared" ca="1" si="90"/>
        <v>7</v>
      </c>
      <c r="K336">
        <f t="shared" ca="1" si="91"/>
        <v>-3</v>
      </c>
      <c r="L336">
        <f t="shared" ca="1" si="92"/>
        <v>13</v>
      </c>
      <c r="M336">
        <f t="shared" ca="1" si="93"/>
        <v>-29</v>
      </c>
      <c r="N336">
        <f t="shared" ca="1" si="94"/>
        <v>9</v>
      </c>
      <c r="O336">
        <f t="shared" ca="1" si="95"/>
        <v>-7</v>
      </c>
      <c r="P336">
        <f t="shared" ca="1" si="96"/>
        <v>-5</v>
      </c>
      <c r="Q336">
        <f t="shared" ca="1" si="97"/>
        <v>-17</v>
      </c>
      <c r="R336">
        <f t="shared" ca="1" si="98"/>
        <v>-23</v>
      </c>
      <c r="S336">
        <f t="shared" ca="1" si="99"/>
        <v>31</v>
      </c>
      <c r="T336">
        <f t="shared" ca="1" si="100"/>
        <v>19</v>
      </c>
      <c r="U336">
        <f t="shared" ca="1" si="101"/>
        <v>-11</v>
      </c>
    </row>
    <row r="337" spans="2:21" x14ac:dyDescent="0.4">
      <c r="B337">
        <f t="shared" ca="1" si="102"/>
        <v>17</v>
      </c>
      <c r="C337">
        <f t="shared" ref="C337:C379" ca="1" si="103">IF(RAND()&gt;0.5,1,-1) +C336</f>
        <v>-24</v>
      </c>
      <c r="D337">
        <f t="shared" ref="D337:D379" ca="1" si="104">IF(RAND()&gt;0.5,1,-1) +D336</f>
        <v>0</v>
      </c>
      <c r="E337">
        <f t="shared" ref="E337:E379" ca="1" si="105">IF(RAND()&gt;0.5,1,-1) +E336</f>
        <v>-30</v>
      </c>
      <c r="F337">
        <f t="shared" ref="F337:F379" ca="1" si="106">IF(RAND()&gt;0.5,1,-1) +F336</f>
        <v>10</v>
      </c>
      <c r="G337">
        <f t="shared" ref="G337:G379" ca="1" si="107">IF(RAND()&gt;0.5,1,-1) +G336</f>
        <v>2</v>
      </c>
      <c r="H337">
        <f t="shared" ref="H337:H379" ca="1" si="108">IF(RAND()&gt;0.5,1,-1) +H336</f>
        <v>24</v>
      </c>
      <c r="I337">
        <f t="shared" ref="I337:I379" ca="1" si="109">IF(RAND()&gt;0.5,1,-1) +I336</f>
        <v>-8</v>
      </c>
      <c r="J337">
        <f t="shared" ref="J337:J379" ca="1" si="110">IF(RAND()&gt;0.5,1,-1) +J336</f>
        <v>8</v>
      </c>
      <c r="K337">
        <f t="shared" ref="K337:K379" ca="1" si="111">IF(RAND()&gt;0.5,1,-1) +K336</f>
        <v>-2</v>
      </c>
      <c r="L337">
        <f t="shared" ref="L337:L379" ca="1" si="112">IF(RAND()&gt;0.5,1,-1) +L336</f>
        <v>14</v>
      </c>
      <c r="M337">
        <f t="shared" ref="M337:M379" ca="1" si="113">IF(RAND()&gt;0.5,1,-1) +M336</f>
        <v>-30</v>
      </c>
      <c r="N337">
        <f t="shared" ref="N337:N379" ca="1" si="114">IF(RAND()&gt;0.5,1,-1) +N336</f>
        <v>8</v>
      </c>
      <c r="O337">
        <f t="shared" ref="O337:O379" ca="1" si="115">IF(RAND()&gt;0.5,1,-1) +O336</f>
        <v>-8</v>
      </c>
      <c r="P337">
        <f t="shared" ref="P337:P379" ca="1" si="116">IF(RAND()&gt;0.5,1,-1) +P336</f>
        <v>-6</v>
      </c>
      <c r="Q337">
        <f t="shared" ref="Q337:Q379" ca="1" si="117">IF(RAND()&gt;0.5,1,-1) +Q336</f>
        <v>-16</v>
      </c>
      <c r="R337">
        <f t="shared" ref="R337:R379" ca="1" si="118">IF(RAND()&gt;0.5,1,-1) +R336</f>
        <v>-24</v>
      </c>
      <c r="S337">
        <f t="shared" ref="S337:S379" ca="1" si="119">IF(RAND()&gt;0.5,1,-1) +S336</f>
        <v>30</v>
      </c>
      <c r="T337">
        <f t="shared" ca="1" si="100"/>
        <v>20</v>
      </c>
      <c r="U337">
        <f t="shared" ca="1" si="101"/>
        <v>-12</v>
      </c>
    </row>
    <row r="338" spans="2:21" x14ac:dyDescent="0.4">
      <c r="B338">
        <f t="shared" ca="1" si="102"/>
        <v>16</v>
      </c>
      <c r="C338">
        <f t="shared" ca="1" si="103"/>
        <v>-25</v>
      </c>
      <c r="D338">
        <f t="shared" ca="1" si="104"/>
        <v>1</v>
      </c>
      <c r="E338">
        <f t="shared" ca="1" si="105"/>
        <v>-29</v>
      </c>
      <c r="F338">
        <f t="shared" ca="1" si="106"/>
        <v>9</v>
      </c>
      <c r="G338">
        <f t="shared" ca="1" si="107"/>
        <v>1</v>
      </c>
      <c r="H338">
        <f t="shared" ca="1" si="108"/>
        <v>25</v>
      </c>
      <c r="I338">
        <f t="shared" ca="1" si="109"/>
        <v>-9</v>
      </c>
      <c r="J338">
        <f t="shared" ca="1" si="110"/>
        <v>9</v>
      </c>
      <c r="K338">
        <f t="shared" ca="1" si="111"/>
        <v>-3</v>
      </c>
      <c r="L338">
        <f t="shared" ca="1" si="112"/>
        <v>15</v>
      </c>
      <c r="M338">
        <f t="shared" ca="1" si="113"/>
        <v>-31</v>
      </c>
      <c r="N338">
        <f t="shared" ca="1" si="114"/>
        <v>7</v>
      </c>
      <c r="O338">
        <f t="shared" ca="1" si="115"/>
        <v>-9</v>
      </c>
      <c r="P338">
        <f t="shared" ca="1" si="116"/>
        <v>-7</v>
      </c>
      <c r="Q338">
        <f t="shared" ca="1" si="117"/>
        <v>-15</v>
      </c>
      <c r="R338">
        <f t="shared" ca="1" si="118"/>
        <v>-23</v>
      </c>
      <c r="S338">
        <f t="shared" ca="1" si="119"/>
        <v>29</v>
      </c>
      <c r="T338">
        <f t="shared" ref="T338:T380" ca="1" si="120">IF(RAND()&gt;0.5,1,-1) +T337</f>
        <v>21</v>
      </c>
      <c r="U338">
        <f t="shared" ref="U338:U380" ca="1" si="121">IF(RAND()&gt;0.5,1,-1) +U337</f>
        <v>-11</v>
      </c>
    </row>
    <row r="339" spans="2:21" x14ac:dyDescent="0.4">
      <c r="B339">
        <f t="shared" ca="1" si="102"/>
        <v>15</v>
      </c>
      <c r="C339">
        <f t="shared" ca="1" si="103"/>
        <v>-24</v>
      </c>
      <c r="D339">
        <f t="shared" ca="1" si="104"/>
        <v>2</v>
      </c>
      <c r="E339">
        <f t="shared" ca="1" si="105"/>
        <v>-28</v>
      </c>
      <c r="F339">
        <f t="shared" ca="1" si="106"/>
        <v>8</v>
      </c>
      <c r="G339">
        <f t="shared" ca="1" si="107"/>
        <v>0</v>
      </c>
      <c r="H339">
        <f t="shared" ca="1" si="108"/>
        <v>24</v>
      </c>
      <c r="I339">
        <f t="shared" ca="1" si="109"/>
        <v>-10</v>
      </c>
      <c r="J339">
        <f t="shared" ca="1" si="110"/>
        <v>10</v>
      </c>
      <c r="K339">
        <f t="shared" ca="1" si="111"/>
        <v>-4</v>
      </c>
      <c r="L339">
        <f t="shared" ca="1" si="112"/>
        <v>16</v>
      </c>
      <c r="M339">
        <f t="shared" ca="1" si="113"/>
        <v>-30</v>
      </c>
      <c r="N339">
        <f t="shared" ca="1" si="114"/>
        <v>6</v>
      </c>
      <c r="O339">
        <f t="shared" ca="1" si="115"/>
        <v>-8</v>
      </c>
      <c r="P339">
        <f t="shared" ca="1" si="116"/>
        <v>-8</v>
      </c>
      <c r="Q339">
        <f t="shared" ca="1" si="117"/>
        <v>-16</v>
      </c>
      <c r="R339">
        <f t="shared" ca="1" si="118"/>
        <v>-22</v>
      </c>
      <c r="S339">
        <f t="shared" ca="1" si="119"/>
        <v>30</v>
      </c>
      <c r="T339">
        <f t="shared" ca="1" si="120"/>
        <v>20</v>
      </c>
      <c r="U339">
        <f t="shared" ca="1" si="121"/>
        <v>-10</v>
      </c>
    </row>
    <row r="340" spans="2:21" x14ac:dyDescent="0.4">
      <c r="B340">
        <f t="shared" ca="1" si="102"/>
        <v>16</v>
      </c>
      <c r="C340">
        <f t="shared" ca="1" si="103"/>
        <v>-23</v>
      </c>
      <c r="D340">
        <f t="shared" ca="1" si="104"/>
        <v>3</v>
      </c>
      <c r="E340">
        <f t="shared" ca="1" si="105"/>
        <v>-29</v>
      </c>
      <c r="F340">
        <f t="shared" ca="1" si="106"/>
        <v>7</v>
      </c>
      <c r="G340">
        <f t="shared" ca="1" si="107"/>
        <v>-1</v>
      </c>
      <c r="H340">
        <f t="shared" ca="1" si="108"/>
        <v>23</v>
      </c>
      <c r="I340">
        <f t="shared" ca="1" si="109"/>
        <v>-9</v>
      </c>
      <c r="J340">
        <f t="shared" ca="1" si="110"/>
        <v>11</v>
      </c>
      <c r="K340">
        <f t="shared" ca="1" si="111"/>
        <v>-3</v>
      </c>
      <c r="L340">
        <f t="shared" ca="1" si="112"/>
        <v>17</v>
      </c>
      <c r="M340">
        <f t="shared" ca="1" si="113"/>
        <v>-29</v>
      </c>
      <c r="N340">
        <f t="shared" ca="1" si="114"/>
        <v>7</v>
      </c>
      <c r="O340">
        <f t="shared" ca="1" si="115"/>
        <v>-9</v>
      </c>
      <c r="P340">
        <f t="shared" ca="1" si="116"/>
        <v>-9</v>
      </c>
      <c r="Q340">
        <f t="shared" ca="1" si="117"/>
        <v>-15</v>
      </c>
      <c r="R340">
        <f t="shared" ca="1" si="118"/>
        <v>-23</v>
      </c>
      <c r="S340">
        <f t="shared" ca="1" si="119"/>
        <v>29</v>
      </c>
      <c r="T340">
        <f t="shared" ca="1" si="120"/>
        <v>21</v>
      </c>
      <c r="U340">
        <f t="shared" ca="1" si="121"/>
        <v>-11</v>
      </c>
    </row>
    <row r="341" spans="2:21" x14ac:dyDescent="0.4">
      <c r="B341">
        <f t="shared" ca="1" si="102"/>
        <v>15</v>
      </c>
      <c r="C341">
        <f t="shared" ca="1" si="103"/>
        <v>-22</v>
      </c>
      <c r="D341">
        <f t="shared" ca="1" si="104"/>
        <v>2</v>
      </c>
      <c r="E341">
        <f t="shared" ca="1" si="105"/>
        <v>-30</v>
      </c>
      <c r="F341">
        <f t="shared" ca="1" si="106"/>
        <v>6</v>
      </c>
      <c r="G341">
        <f t="shared" ca="1" si="107"/>
        <v>-2</v>
      </c>
      <c r="H341">
        <f t="shared" ca="1" si="108"/>
        <v>22</v>
      </c>
      <c r="I341">
        <f t="shared" ca="1" si="109"/>
        <v>-10</v>
      </c>
      <c r="J341">
        <f t="shared" ca="1" si="110"/>
        <v>12</v>
      </c>
      <c r="K341">
        <f t="shared" ca="1" si="111"/>
        <v>-4</v>
      </c>
      <c r="L341">
        <f t="shared" ca="1" si="112"/>
        <v>18</v>
      </c>
      <c r="M341">
        <f t="shared" ca="1" si="113"/>
        <v>-30</v>
      </c>
      <c r="N341">
        <f t="shared" ca="1" si="114"/>
        <v>6</v>
      </c>
      <c r="O341">
        <f t="shared" ca="1" si="115"/>
        <v>-10</v>
      </c>
      <c r="P341">
        <f t="shared" ca="1" si="116"/>
        <v>-10</v>
      </c>
      <c r="Q341">
        <f t="shared" ca="1" si="117"/>
        <v>-14</v>
      </c>
      <c r="R341">
        <f t="shared" ca="1" si="118"/>
        <v>-22</v>
      </c>
      <c r="S341">
        <f t="shared" ca="1" si="119"/>
        <v>30</v>
      </c>
      <c r="T341">
        <f t="shared" ca="1" si="120"/>
        <v>22</v>
      </c>
      <c r="U341">
        <f t="shared" ca="1" si="121"/>
        <v>-10</v>
      </c>
    </row>
    <row r="342" spans="2:21" x14ac:dyDescent="0.4">
      <c r="B342">
        <f t="shared" ca="1" si="102"/>
        <v>14</v>
      </c>
      <c r="C342">
        <f t="shared" ca="1" si="103"/>
        <v>-21</v>
      </c>
      <c r="D342">
        <f t="shared" ca="1" si="104"/>
        <v>3</v>
      </c>
      <c r="E342">
        <f t="shared" ca="1" si="105"/>
        <v>-31</v>
      </c>
      <c r="F342">
        <f t="shared" ca="1" si="106"/>
        <v>5</v>
      </c>
      <c r="G342">
        <f t="shared" ca="1" si="107"/>
        <v>-3</v>
      </c>
      <c r="H342">
        <f t="shared" ca="1" si="108"/>
        <v>23</v>
      </c>
      <c r="I342">
        <f t="shared" ca="1" si="109"/>
        <v>-11</v>
      </c>
      <c r="J342">
        <f t="shared" ca="1" si="110"/>
        <v>13</v>
      </c>
      <c r="K342">
        <f t="shared" ca="1" si="111"/>
        <v>-3</v>
      </c>
      <c r="L342">
        <f t="shared" ca="1" si="112"/>
        <v>19</v>
      </c>
      <c r="M342">
        <f t="shared" ca="1" si="113"/>
        <v>-29</v>
      </c>
      <c r="N342">
        <f t="shared" ca="1" si="114"/>
        <v>7</v>
      </c>
      <c r="O342">
        <f t="shared" ca="1" si="115"/>
        <v>-11</v>
      </c>
      <c r="P342">
        <f t="shared" ca="1" si="116"/>
        <v>-11</v>
      </c>
      <c r="Q342">
        <f t="shared" ca="1" si="117"/>
        <v>-13</v>
      </c>
      <c r="R342">
        <f t="shared" ca="1" si="118"/>
        <v>-23</v>
      </c>
      <c r="S342">
        <f t="shared" ca="1" si="119"/>
        <v>29</v>
      </c>
      <c r="T342">
        <f t="shared" ca="1" si="120"/>
        <v>23</v>
      </c>
      <c r="U342">
        <f t="shared" ca="1" si="121"/>
        <v>-9</v>
      </c>
    </row>
    <row r="343" spans="2:21" x14ac:dyDescent="0.4">
      <c r="B343">
        <f t="shared" ca="1" si="102"/>
        <v>13</v>
      </c>
      <c r="C343">
        <f t="shared" ca="1" si="103"/>
        <v>-22</v>
      </c>
      <c r="D343">
        <f t="shared" ca="1" si="104"/>
        <v>4</v>
      </c>
      <c r="E343">
        <f t="shared" ca="1" si="105"/>
        <v>-32</v>
      </c>
      <c r="F343">
        <f t="shared" ca="1" si="106"/>
        <v>6</v>
      </c>
      <c r="G343">
        <f t="shared" ca="1" si="107"/>
        <v>-2</v>
      </c>
      <c r="H343">
        <f t="shared" ca="1" si="108"/>
        <v>24</v>
      </c>
      <c r="I343">
        <f t="shared" ca="1" si="109"/>
        <v>-12</v>
      </c>
      <c r="J343">
        <f t="shared" ca="1" si="110"/>
        <v>12</v>
      </c>
      <c r="K343">
        <f t="shared" ca="1" si="111"/>
        <v>-4</v>
      </c>
      <c r="L343">
        <f t="shared" ca="1" si="112"/>
        <v>20</v>
      </c>
      <c r="M343">
        <f t="shared" ca="1" si="113"/>
        <v>-30</v>
      </c>
      <c r="N343">
        <f t="shared" ca="1" si="114"/>
        <v>6</v>
      </c>
      <c r="O343">
        <f t="shared" ca="1" si="115"/>
        <v>-12</v>
      </c>
      <c r="P343">
        <f t="shared" ca="1" si="116"/>
        <v>-12</v>
      </c>
      <c r="Q343">
        <f t="shared" ca="1" si="117"/>
        <v>-12</v>
      </c>
      <c r="R343">
        <f t="shared" ca="1" si="118"/>
        <v>-22</v>
      </c>
      <c r="S343">
        <f t="shared" ca="1" si="119"/>
        <v>30</v>
      </c>
      <c r="T343">
        <f t="shared" ca="1" si="120"/>
        <v>24</v>
      </c>
      <c r="U343">
        <f t="shared" ca="1" si="121"/>
        <v>-8</v>
      </c>
    </row>
    <row r="344" spans="2:21" x14ac:dyDescent="0.4">
      <c r="B344">
        <f t="shared" ca="1" si="102"/>
        <v>14</v>
      </c>
      <c r="C344">
        <f t="shared" ca="1" si="103"/>
        <v>-23</v>
      </c>
      <c r="D344">
        <f t="shared" ca="1" si="104"/>
        <v>3</v>
      </c>
      <c r="E344">
        <f t="shared" ca="1" si="105"/>
        <v>-31</v>
      </c>
      <c r="F344">
        <f t="shared" ca="1" si="106"/>
        <v>5</v>
      </c>
      <c r="G344">
        <f t="shared" ca="1" si="107"/>
        <v>-1</v>
      </c>
      <c r="H344">
        <f t="shared" ca="1" si="108"/>
        <v>25</v>
      </c>
      <c r="I344">
        <f t="shared" ca="1" si="109"/>
        <v>-13</v>
      </c>
      <c r="J344">
        <f t="shared" ca="1" si="110"/>
        <v>11</v>
      </c>
      <c r="K344">
        <f t="shared" ca="1" si="111"/>
        <v>-3</v>
      </c>
      <c r="L344">
        <f t="shared" ca="1" si="112"/>
        <v>19</v>
      </c>
      <c r="M344">
        <f t="shared" ca="1" si="113"/>
        <v>-29</v>
      </c>
      <c r="N344">
        <f t="shared" ca="1" si="114"/>
        <v>7</v>
      </c>
      <c r="O344">
        <f t="shared" ca="1" si="115"/>
        <v>-11</v>
      </c>
      <c r="P344">
        <f t="shared" ca="1" si="116"/>
        <v>-11</v>
      </c>
      <c r="Q344">
        <f t="shared" ca="1" si="117"/>
        <v>-11</v>
      </c>
      <c r="R344">
        <f t="shared" ca="1" si="118"/>
        <v>-23</v>
      </c>
      <c r="S344">
        <f t="shared" ca="1" si="119"/>
        <v>29</v>
      </c>
      <c r="T344">
        <f t="shared" ca="1" si="120"/>
        <v>25</v>
      </c>
      <c r="U344">
        <f t="shared" ca="1" si="121"/>
        <v>-7</v>
      </c>
    </row>
    <row r="345" spans="2:21" x14ac:dyDescent="0.4">
      <c r="B345">
        <f t="shared" ca="1" si="102"/>
        <v>15</v>
      </c>
      <c r="C345">
        <f t="shared" ca="1" si="103"/>
        <v>-22</v>
      </c>
      <c r="D345">
        <f t="shared" ca="1" si="104"/>
        <v>4</v>
      </c>
      <c r="E345">
        <f t="shared" ca="1" si="105"/>
        <v>-30</v>
      </c>
      <c r="F345">
        <f t="shared" ca="1" si="106"/>
        <v>6</v>
      </c>
      <c r="G345">
        <f t="shared" ca="1" si="107"/>
        <v>-2</v>
      </c>
      <c r="H345">
        <f t="shared" ca="1" si="108"/>
        <v>24</v>
      </c>
      <c r="I345">
        <f t="shared" ca="1" si="109"/>
        <v>-14</v>
      </c>
      <c r="J345">
        <f t="shared" ca="1" si="110"/>
        <v>10</v>
      </c>
      <c r="K345">
        <f t="shared" ca="1" si="111"/>
        <v>-2</v>
      </c>
      <c r="L345">
        <f t="shared" ca="1" si="112"/>
        <v>18</v>
      </c>
      <c r="M345">
        <f t="shared" ca="1" si="113"/>
        <v>-30</v>
      </c>
      <c r="N345">
        <f t="shared" ca="1" si="114"/>
        <v>6</v>
      </c>
      <c r="O345">
        <f t="shared" ca="1" si="115"/>
        <v>-10</v>
      </c>
      <c r="P345">
        <f t="shared" ca="1" si="116"/>
        <v>-10</v>
      </c>
      <c r="Q345">
        <f t="shared" ca="1" si="117"/>
        <v>-10</v>
      </c>
      <c r="R345">
        <f t="shared" ca="1" si="118"/>
        <v>-22</v>
      </c>
      <c r="S345">
        <f t="shared" ca="1" si="119"/>
        <v>30</v>
      </c>
      <c r="T345">
        <f t="shared" ca="1" si="120"/>
        <v>26</v>
      </c>
      <c r="U345">
        <f t="shared" ca="1" si="121"/>
        <v>-8</v>
      </c>
    </row>
    <row r="346" spans="2:21" x14ac:dyDescent="0.4">
      <c r="B346">
        <f t="shared" ca="1" si="102"/>
        <v>16</v>
      </c>
      <c r="C346">
        <f t="shared" ca="1" si="103"/>
        <v>-21</v>
      </c>
      <c r="D346">
        <f t="shared" ca="1" si="104"/>
        <v>3</v>
      </c>
      <c r="E346">
        <f t="shared" ca="1" si="105"/>
        <v>-31</v>
      </c>
      <c r="F346">
        <f t="shared" ca="1" si="106"/>
        <v>7</v>
      </c>
      <c r="G346">
        <f t="shared" ca="1" si="107"/>
        <v>-1</v>
      </c>
      <c r="H346">
        <f t="shared" ca="1" si="108"/>
        <v>25</v>
      </c>
      <c r="I346">
        <f t="shared" ca="1" si="109"/>
        <v>-13</v>
      </c>
      <c r="J346">
        <f t="shared" ca="1" si="110"/>
        <v>11</v>
      </c>
      <c r="K346">
        <f t="shared" ca="1" si="111"/>
        <v>-3</v>
      </c>
      <c r="L346">
        <f t="shared" ca="1" si="112"/>
        <v>17</v>
      </c>
      <c r="M346">
        <f t="shared" ca="1" si="113"/>
        <v>-29</v>
      </c>
      <c r="N346">
        <f t="shared" ca="1" si="114"/>
        <v>7</v>
      </c>
      <c r="O346">
        <f t="shared" ca="1" si="115"/>
        <v>-9</v>
      </c>
      <c r="P346">
        <f t="shared" ca="1" si="116"/>
        <v>-9</v>
      </c>
      <c r="Q346">
        <f t="shared" ca="1" si="117"/>
        <v>-11</v>
      </c>
      <c r="R346">
        <f t="shared" ca="1" si="118"/>
        <v>-21</v>
      </c>
      <c r="S346">
        <f t="shared" ca="1" si="119"/>
        <v>29</v>
      </c>
      <c r="T346">
        <f t="shared" ca="1" si="120"/>
        <v>27</v>
      </c>
      <c r="U346">
        <f t="shared" ca="1" si="121"/>
        <v>-7</v>
      </c>
    </row>
    <row r="347" spans="2:21" x14ac:dyDescent="0.4">
      <c r="B347">
        <f t="shared" ca="1" si="102"/>
        <v>17</v>
      </c>
      <c r="C347">
        <f t="shared" ca="1" si="103"/>
        <v>-22</v>
      </c>
      <c r="D347">
        <f t="shared" ca="1" si="104"/>
        <v>4</v>
      </c>
      <c r="E347">
        <f t="shared" ca="1" si="105"/>
        <v>-32</v>
      </c>
      <c r="F347">
        <f t="shared" ca="1" si="106"/>
        <v>6</v>
      </c>
      <c r="G347">
        <f t="shared" ca="1" si="107"/>
        <v>0</v>
      </c>
      <c r="H347">
        <f t="shared" ca="1" si="108"/>
        <v>24</v>
      </c>
      <c r="I347">
        <f t="shared" ca="1" si="109"/>
        <v>-12</v>
      </c>
      <c r="J347">
        <f t="shared" ca="1" si="110"/>
        <v>10</v>
      </c>
      <c r="K347">
        <f t="shared" ca="1" si="111"/>
        <v>-2</v>
      </c>
      <c r="L347">
        <f t="shared" ca="1" si="112"/>
        <v>16</v>
      </c>
      <c r="M347">
        <f t="shared" ca="1" si="113"/>
        <v>-30</v>
      </c>
      <c r="N347">
        <f t="shared" ca="1" si="114"/>
        <v>8</v>
      </c>
      <c r="O347">
        <f t="shared" ca="1" si="115"/>
        <v>-10</v>
      </c>
      <c r="P347">
        <f t="shared" ca="1" si="116"/>
        <v>-8</v>
      </c>
      <c r="Q347">
        <f t="shared" ca="1" si="117"/>
        <v>-12</v>
      </c>
      <c r="R347">
        <f t="shared" ca="1" si="118"/>
        <v>-20</v>
      </c>
      <c r="S347">
        <f t="shared" ca="1" si="119"/>
        <v>28</v>
      </c>
      <c r="T347">
        <f t="shared" ca="1" si="120"/>
        <v>28</v>
      </c>
      <c r="U347">
        <f t="shared" ca="1" si="121"/>
        <v>-8</v>
      </c>
    </row>
    <row r="348" spans="2:21" x14ac:dyDescent="0.4">
      <c r="B348">
        <f t="shared" ca="1" si="102"/>
        <v>18</v>
      </c>
      <c r="C348">
        <f t="shared" ca="1" si="103"/>
        <v>-21</v>
      </c>
      <c r="D348">
        <f t="shared" ca="1" si="104"/>
        <v>5</v>
      </c>
      <c r="E348">
        <f t="shared" ca="1" si="105"/>
        <v>-33</v>
      </c>
      <c r="F348">
        <f t="shared" ca="1" si="106"/>
        <v>5</v>
      </c>
      <c r="G348">
        <f t="shared" ca="1" si="107"/>
        <v>1</v>
      </c>
      <c r="H348">
        <f t="shared" ca="1" si="108"/>
        <v>23</v>
      </c>
      <c r="I348">
        <f t="shared" ca="1" si="109"/>
        <v>-13</v>
      </c>
      <c r="J348">
        <f t="shared" ca="1" si="110"/>
        <v>9</v>
      </c>
      <c r="K348">
        <f t="shared" ca="1" si="111"/>
        <v>-3</v>
      </c>
      <c r="L348">
        <f t="shared" ca="1" si="112"/>
        <v>17</v>
      </c>
      <c r="M348">
        <f t="shared" ca="1" si="113"/>
        <v>-29</v>
      </c>
      <c r="N348">
        <f t="shared" ca="1" si="114"/>
        <v>9</v>
      </c>
      <c r="O348">
        <f t="shared" ca="1" si="115"/>
        <v>-9</v>
      </c>
      <c r="P348">
        <f t="shared" ca="1" si="116"/>
        <v>-9</v>
      </c>
      <c r="Q348">
        <f t="shared" ca="1" si="117"/>
        <v>-13</v>
      </c>
      <c r="R348">
        <f t="shared" ca="1" si="118"/>
        <v>-21</v>
      </c>
      <c r="S348">
        <f t="shared" ca="1" si="119"/>
        <v>29</v>
      </c>
      <c r="T348">
        <f t="shared" ca="1" si="120"/>
        <v>27</v>
      </c>
      <c r="U348">
        <f t="shared" ca="1" si="121"/>
        <v>-9</v>
      </c>
    </row>
    <row r="349" spans="2:21" x14ac:dyDescent="0.4">
      <c r="B349">
        <f t="shared" ca="1" si="102"/>
        <v>19</v>
      </c>
      <c r="C349">
        <f t="shared" ca="1" si="103"/>
        <v>-20</v>
      </c>
      <c r="D349">
        <f t="shared" ca="1" si="104"/>
        <v>6</v>
      </c>
      <c r="E349">
        <f t="shared" ca="1" si="105"/>
        <v>-34</v>
      </c>
      <c r="F349">
        <f t="shared" ca="1" si="106"/>
        <v>4</v>
      </c>
      <c r="G349">
        <f t="shared" ca="1" si="107"/>
        <v>0</v>
      </c>
      <c r="H349">
        <f t="shared" ca="1" si="108"/>
        <v>24</v>
      </c>
      <c r="I349">
        <f t="shared" ca="1" si="109"/>
        <v>-12</v>
      </c>
      <c r="J349">
        <f t="shared" ca="1" si="110"/>
        <v>10</v>
      </c>
      <c r="K349">
        <f t="shared" ca="1" si="111"/>
        <v>-2</v>
      </c>
      <c r="L349">
        <f t="shared" ca="1" si="112"/>
        <v>18</v>
      </c>
      <c r="M349">
        <f t="shared" ca="1" si="113"/>
        <v>-28</v>
      </c>
      <c r="N349">
        <f t="shared" ca="1" si="114"/>
        <v>10</v>
      </c>
      <c r="O349">
        <f t="shared" ca="1" si="115"/>
        <v>-8</v>
      </c>
      <c r="P349">
        <f t="shared" ca="1" si="116"/>
        <v>-8</v>
      </c>
      <c r="Q349">
        <f t="shared" ca="1" si="117"/>
        <v>-12</v>
      </c>
      <c r="R349">
        <f t="shared" ca="1" si="118"/>
        <v>-20</v>
      </c>
      <c r="S349">
        <f t="shared" ca="1" si="119"/>
        <v>30</v>
      </c>
      <c r="T349">
        <f t="shared" ca="1" si="120"/>
        <v>26</v>
      </c>
      <c r="U349">
        <f t="shared" ca="1" si="121"/>
        <v>-8</v>
      </c>
    </row>
    <row r="350" spans="2:21" x14ac:dyDescent="0.4">
      <c r="B350">
        <f t="shared" ca="1" si="102"/>
        <v>18</v>
      </c>
      <c r="C350">
        <f t="shared" ca="1" si="103"/>
        <v>-19</v>
      </c>
      <c r="D350">
        <f t="shared" ca="1" si="104"/>
        <v>5</v>
      </c>
      <c r="E350">
        <f t="shared" ca="1" si="105"/>
        <v>-33</v>
      </c>
      <c r="F350">
        <f t="shared" ca="1" si="106"/>
        <v>5</v>
      </c>
      <c r="G350">
        <f t="shared" ca="1" si="107"/>
        <v>-1</v>
      </c>
      <c r="H350">
        <f t="shared" ca="1" si="108"/>
        <v>23</v>
      </c>
      <c r="I350">
        <f t="shared" ca="1" si="109"/>
        <v>-11</v>
      </c>
      <c r="J350">
        <f t="shared" ca="1" si="110"/>
        <v>11</v>
      </c>
      <c r="K350">
        <f t="shared" ca="1" si="111"/>
        <v>-3</v>
      </c>
      <c r="L350">
        <f t="shared" ca="1" si="112"/>
        <v>17</v>
      </c>
      <c r="M350">
        <f t="shared" ca="1" si="113"/>
        <v>-29</v>
      </c>
      <c r="N350">
        <f t="shared" ca="1" si="114"/>
        <v>11</v>
      </c>
      <c r="O350">
        <f t="shared" ca="1" si="115"/>
        <v>-7</v>
      </c>
      <c r="P350">
        <f t="shared" ca="1" si="116"/>
        <v>-9</v>
      </c>
      <c r="Q350">
        <f t="shared" ca="1" si="117"/>
        <v>-13</v>
      </c>
      <c r="R350">
        <f t="shared" ca="1" si="118"/>
        <v>-19</v>
      </c>
      <c r="S350">
        <f t="shared" ca="1" si="119"/>
        <v>29</v>
      </c>
      <c r="T350">
        <f t="shared" ca="1" si="120"/>
        <v>25</v>
      </c>
      <c r="U350">
        <f t="shared" ca="1" si="121"/>
        <v>-9</v>
      </c>
    </row>
    <row r="351" spans="2:21" x14ac:dyDescent="0.4">
      <c r="B351">
        <f t="shared" ca="1" si="102"/>
        <v>17</v>
      </c>
      <c r="C351">
        <f t="shared" ca="1" si="103"/>
        <v>-20</v>
      </c>
      <c r="D351">
        <f t="shared" ca="1" si="104"/>
        <v>4</v>
      </c>
      <c r="E351">
        <f t="shared" ca="1" si="105"/>
        <v>-32</v>
      </c>
      <c r="F351">
        <f t="shared" ca="1" si="106"/>
        <v>4</v>
      </c>
      <c r="G351">
        <f t="shared" ca="1" si="107"/>
        <v>-2</v>
      </c>
      <c r="H351">
        <f t="shared" ca="1" si="108"/>
        <v>24</v>
      </c>
      <c r="I351">
        <f t="shared" ca="1" si="109"/>
        <v>-10</v>
      </c>
      <c r="J351">
        <f t="shared" ca="1" si="110"/>
        <v>12</v>
      </c>
      <c r="K351">
        <f t="shared" ca="1" si="111"/>
        <v>-2</v>
      </c>
      <c r="L351">
        <f t="shared" ca="1" si="112"/>
        <v>16</v>
      </c>
      <c r="M351">
        <f t="shared" ca="1" si="113"/>
        <v>-30</v>
      </c>
      <c r="N351">
        <f t="shared" ca="1" si="114"/>
        <v>10</v>
      </c>
      <c r="O351">
        <f t="shared" ca="1" si="115"/>
        <v>-8</v>
      </c>
      <c r="P351">
        <f t="shared" ca="1" si="116"/>
        <v>-8</v>
      </c>
      <c r="Q351">
        <f t="shared" ca="1" si="117"/>
        <v>-14</v>
      </c>
      <c r="R351">
        <f t="shared" ca="1" si="118"/>
        <v>-20</v>
      </c>
      <c r="S351">
        <f t="shared" ca="1" si="119"/>
        <v>28</v>
      </c>
      <c r="T351">
        <f t="shared" ca="1" si="120"/>
        <v>24</v>
      </c>
      <c r="U351">
        <f t="shared" ca="1" si="121"/>
        <v>-8</v>
      </c>
    </row>
    <row r="352" spans="2:21" x14ac:dyDescent="0.4">
      <c r="B352">
        <f t="shared" ca="1" si="102"/>
        <v>18</v>
      </c>
      <c r="C352">
        <f t="shared" ca="1" si="103"/>
        <v>-19</v>
      </c>
      <c r="D352">
        <f t="shared" ca="1" si="104"/>
        <v>5</v>
      </c>
      <c r="E352">
        <f t="shared" ca="1" si="105"/>
        <v>-31</v>
      </c>
      <c r="F352">
        <f t="shared" ca="1" si="106"/>
        <v>3</v>
      </c>
      <c r="G352">
        <f t="shared" ca="1" si="107"/>
        <v>-3</v>
      </c>
      <c r="H352">
        <f t="shared" ca="1" si="108"/>
        <v>25</v>
      </c>
      <c r="I352">
        <f t="shared" ca="1" si="109"/>
        <v>-11</v>
      </c>
      <c r="J352">
        <f t="shared" ca="1" si="110"/>
        <v>13</v>
      </c>
      <c r="K352">
        <f t="shared" ca="1" si="111"/>
        <v>-3</v>
      </c>
      <c r="L352">
        <f t="shared" ca="1" si="112"/>
        <v>17</v>
      </c>
      <c r="M352">
        <f t="shared" ca="1" si="113"/>
        <v>-31</v>
      </c>
      <c r="N352">
        <f t="shared" ca="1" si="114"/>
        <v>11</v>
      </c>
      <c r="O352">
        <f t="shared" ca="1" si="115"/>
        <v>-9</v>
      </c>
      <c r="P352">
        <f t="shared" ca="1" si="116"/>
        <v>-7</v>
      </c>
      <c r="Q352">
        <f t="shared" ca="1" si="117"/>
        <v>-15</v>
      </c>
      <c r="R352">
        <f t="shared" ca="1" si="118"/>
        <v>-21</v>
      </c>
      <c r="S352">
        <f t="shared" ca="1" si="119"/>
        <v>27</v>
      </c>
      <c r="T352">
        <f t="shared" ca="1" si="120"/>
        <v>23</v>
      </c>
      <c r="U352">
        <f t="shared" ca="1" si="121"/>
        <v>-9</v>
      </c>
    </row>
    <row r="353" spans="2:21" x14ac:dyDescent="0.4">
      <c r="B353">
        <f t="shared" ca="1" si="102"/>
        <v>19</v>
      </c>
      <c r="C353">
        <f t="shared" ca="1" si="103"/>
        <v>-20</v>
      </c>
      <c r="D353">
        <f t="shared" ca="1" si="104"/>
        <v>6</v>
      </c>
      <c r="E353">
        <f t="shared" ca="1" si="105"/>
        <v>-32</v>
      </c>
      <c r="F353">
        <f t="shared" ca="1" si="106"/>
        <v>4</v>
      </c>
      <c r="G353">
        <f t="shared" ca="1" si="107"/>
        <v>-4</v>
      </c>
      <c r="H353">
        <f t="shared" ca="1" si="108"/>
        <v>26</v>
      </c>
      <c r="I353">
        <f t="shared" ca="1" si="109"/>
        <v>-12</v>
      </c>
      <c r="J353">
        <f t="shared" ca="1" si="110"/>
        <v>12</v>
      </c>
      <c r="K353">
        <f t="shared" ca="1" si="111"/>
        <v>-2</v>
      </c>
      <c r="L353">
        <f t="shared" ca="1" si="112"/>
        <v>18</v>
      </c>
      <c r="M353">
        <f t="shared" ca="1" si="113"/>
        <v>-32</v>
      </c>
      <c r="N353">
        <f t="shared" ca="1" si="114"/>
        <v>12</v>
      </c>
      <c r="O353">
        <f t="shared" ca="1" si="115"/>
        <v>-8</v>
      </c>
      <c r="P353">
        <f t="shared" ca="1" si="116"/>
        <v>-8</v>
      </c>
      <c r="Q353">
        <f t="shared" ca="1" si="117"/>
        <v>-16</v>
      </c>
      <c r="R353">
        <f t="shared" ca="1" si="118"/>
        <v>-22</v>
      </c>
      <c r="S353">
        <f t="shared" ca="1" si="119"/>
        <v>26</v>
      </c>
      <c r="T353">
        <f t="shared" ca="1" si="120"/>
        <v>24</v>
      </c>
      <c r="U353">
        <f t="shared" ca="1" si="121"/>
        <v>-8</v>
      </c>
    </row>
    <row r="354" spans="2:21" x14ac:dyDescent="0.4">
      <c r="B354">
        <f t="shared" ca="1" si="102"/>
        <v>20</v>
      </c>
      <c r="C354">
        <f t="shared" ca="1" si="103"/>
        <v>-19</v>
      </c>
      <c r="D354">
        <f t="shared" ca="1" si="104"/>
        <v>5</v>
      </c>
      <c r="E354">
        <f t="shared" ca="1" si="105"/>
        <v>-33</v>
      </c>
      <c r="F354">
        <f t="shared" ca="1" si="106"/>
        <v>5</v>
      </c>
      <c r="G354">
        <f t="shared" ca="1" si="107"/>
        <v>-3</v>
      </c>
      <c r="H354">
        <f t="shared" ca="1" si="108"/>
        <v>25</v>
      </c>
      <c r="I354">
        <f t="shared" ca="1" si="109"/>
        <v>-11</v>
      </c>
      <c r="J354">
        <f t="shared" ca="1" si="110"/>
        <v>13</v>
      </c>
      <c r="K354">
        <f t="shared" ca="1" si="111"/>
        <v>-1</v>
      </c>
      <c r="L354">
        <f t="shared" ca="1" si="112"/>
        <v>19</v>
      </c>
      <c r="M354">
        <f t="shared" ca="1" si="113"/>
        <v>-33</v>
      </c>
      <c r="N354">
        <f t="shared" ca="1" si="114"/>
        <v>11</v>
      </c>
      <c r="O354">
        <f t="shared" ca="1" si="115"/>
        <v>-9</v>
      </c>
      <c r="P354">
        <f t="shared" ca="1" si="116"/>
        <v>-9</v>
      </c>
      <c r="Q354">
        <f t="shared" ca="1" si="117"/>
        <v>-17</v>
      </c>
      <c r="R354">
        <f t="shared" ca="1" si="118"/>
        <v>-23</v>
      </c>
      <c r="S354">
        <f t="shared" ca="1" si="119"/>
        <v>25</v>
      </c>
      <c r="T354">
        <f t="shared" ca="1" si="120"/>
        <v>23</v>
      </c>
      <c r="U354">
        <f t="shared" ca="1" si="121"/>
        <v>-9</v>
      </c>
    </row>
    <row r="355" spans="2:21" x14ac:dyDescent="0.4">
      <c r="B355">
        <f t="shared" ca="1" si="102"/>
        <v>19</v>
      </c>
      <c r="C355">
        <f t="shared" ca="1" si="103"/>
        <v>-20</v>
      </c>
      <c r="D355">
        <f t="shared" ca="1" si="104"/>
        <v>4</v>
      </c>
      <c r="E355">
        <f t="shared" ca="1" si="105"/>
        <v>-34</v>
      </c>
      <c r="F355">
        <f t="shared" ca="1" si="106"/>
        <v>6</v>
      </c>
      <c r="G355">
        <f t="shared" ca="1" si="107"/>
        <v>-4</v>
      </c>
      <c r="H355">
        <f t="shared" ca="1" si="108"/>
        <v>24</v>
      </c>
      <c r="I355">
        <f t="shared" ca="1" si="109"/>
        <v>-10</v>
      </c>
      <c r="J355">
        <f t="shared" ca="1" si="110"/>
        <v>14</v>
      </c>
      <c r="K355">
        <f t="shared" ca="1" si="111"/>
        <v>-2</v>
      </c>
      <c r="L355">
        <f t="shared" ca="1" si="112"/>
        <v>18</v>
      </c>
      <c r="M355">
        <f t="shared" ca="1" si="113"/>
        <v>-32</v>
      </c>
      <c r="N355">
        <f t="shared" ca="1" si="114"/>
        <v>12</v>
      </c>
      <c r="O355">
        <f t="shared" ca="1" si="115"/>
        <v>-10</v>
      </c>
      <c r="P355">
        <f t="shared" ca="1" si="116"/>
        <v>-10</v>
      </c>
      <c r="Q355">
        <f t="shared" ca="1" si="117"/>
        <v>-18</v>
      </c>
      <c r="R355">
        <f t="shared" ca="1" si="118"/>
        <v>-24</v>
      </c>
      <c r="S355">
        <f t="shared" ca="1" si="119"/>
        <v>26</v>
      </c>
      <c r="T355">
        <f t="shared" ca="1" si="120"/>
        <v>22</v>
      </c>
      <c r="U355">
        <f t="shared" ca="1" si="121"/>
        <v>-10</v>
      </c>
    </row>
    <row r="356" spans="2:21" x14ac:dyDescent="0.4">
      <c r="B356">
        <f t="shared" ca="1" si="102"/>
        <v>18</v>
      </c>
      <c r="C356">
        <f t="shared" ca="1" si="103"/>
        <v>-19</v>
      </c>
      <c r="D356">
        <f t="shared" ca="1" si="104"/>
        <v>5</v>
      </c>
      <c r="E356">
        <f t="shared" ca="1" si="105"/>
        <v>-35</v>
      </c>
      <c r="F356">
        <f t="shared" ca="1" si="106"/>
        <v>5</v>
      </c>
      <c r="G356">
        <f t="shared" ca="1" si="107"/>
        <v>-3</v>
      </c>
      <c r="H356">
        <f t="shared" ca="1" si="108"/>
        <v>25</v>
      </c>
      <c r="I356">
        <f t="shared" ca="1" si="109"/>
        <v>-9</v>
      </c>
      <c r="J356">
        <f t="shared" ca="1" si="110"/>
        <v>13</v>
      </c>
      <c r="K356">
        <f t="shared" ca="1" si="111"/>
        <v>-1</v>
      </c>
      <c r="L356">
        <f t="shared" ca="1" si="112"/>
        <v>19</v>
      </c>
      <c r="M356">
        <f t="shared" ca="1" si="113"/>
        <v>-33</v>
      </c>
      <c r="N356">
        <f t="shared" ca="1" si="114"/>
        <v>11</v>
      </c>
      <c r="O356">
        <f t="shared" ca="1" si="115"/>
        <v>-9</v>
      </c>
      <c r="P356">
        <f t="shared" ca="1" si="116"/>
        <v>-11</v>
      </c>
      <c r="Q356">
        <f t="shared" ca="1" si="117"/>
        <v>-19</v>
      </c>
      <c r="R356">
        <f t="shared" ca="1" si="118"/>
        <v>-25</v>
      </c>
      <c r="S356">
        <f t="shared" ca="1" si="119"/>
        <v>27</v>
      </c>
      <c r="T356">
        <f t="shared" ca="1" si="120"/>
        <v>21</v>
      </c>
      <c r="U356">
        <f t="shared" ca="1" si="121"/>
        <v>-9</v>
      </c>
    </row>
    <row r="357" spans="2:21" x14ac:dyDescent="0.4">
      <c r="B357">
        <f t="shared" ca="1" si="102"/>
        <v>19</v>
      </c>
      <c r="C357">
        <f t="shared" ca="1" si="103"/>
        <v>-20</v>
      </c>
      <c r="D357">
        <f t="shared" ca="1" si="104"/>
        <v>4</v>
      </c>
      <c r="E357">
        <f t="shared" ca="1" si="105"/>
        <v>-34</v>
      </c>
      <c r="F357">
        <f t="shared" ca="1" si="106"/>
        <v>6</v>
      </c>
      <c r="G357">
        <f t="shared" ca="1" si="107"/>
        <v>-2</v>
      </c>
      <c r="H357">
        <f t="shared" ca="1" si="108"/>
        <v>26</v>
      </c>
      <c r="I357">
        <f t="shared" ca="1" si="109"/>
        <v>-8</v>
      </c>
      <c r="J357">
        <f t="shared" ca="1" si="110"/>
        <v>14</v>
      </c>
      <c r="K357">
        <f t="shared" ca="1" si="111"/>
        <v>0</v>
      </c>
      <c r="L357">
        <f t="shared" ca="1" si="112"/>
        <v>18</v>
      </c>
      <c r="M357">
        <f t="shared" ca="1" si="113"/>
        <v>-34</v>
      </c>
      <c r="N357">
        <f t="shared" ca="1" si="114"/>
        <v>12</v>
      </c>
      <c r="O357">
        <f t="shared" ca="1" si="115"/>
        <v>-8</v>
      </c>
      <c r="P357">
        <f t="shared" ca="1" si="116"/>
        <v>-12</v>
      </c>
      <c r="Q357">
        <f t="shared" ca="1" si="117"/>
        <v>-20</v>
      </c>
      <c r="R357">
        <f t="shared" ca="1" si="118"/>
        <v>-24</v>
      </c>
      <c r="S357">
        <f t="shared" ca="1" si="119"/>
        <v>26</v>
      </c>
      <c r="T357">
        <f t="shared" ca="1" si="120"/>
        <v>20</v>
      </c>
      <c r="U357">
        <f t="shared" ca="1" si="121"/>
        <v>-8</v>
      </c>
    </row>
    <row r="358" spans="2:21" x14ac:dyDescent="0.4">
      <c r="B358">
        <f t="shared" ca="1" si="102"/>
        <v>18</v>
      </c>
      <c r="C358">
        <f t="shared" ca="1" si="103"/>
        <v>-21</v>
      </c>
      <c r="D358">
        <f t="shared" ca="1" si="104"/>
        <v>3</v>
      </c>
      <c r="E358">
        <f t="shared" ca="1" si="105"/>
        <v>-35</v>
      </c>
      <c r="F358">
        <f t="shared" ca="1" si="106"/>
        <v>5</v>
      </c>
      <c r="G358">
        <f t="shared" ca="1" si="107"/>
        <v>-1</v>
      </c>
      <c r="H358">
        <f t="shared" ca="1" si="108"/>
        <v>25</v>
      </c>
      <c r="I358">
        <f t="shared" ca="1" si="109"/>
        <v>-7</v>
      </c>
      <c r="J358">
        <f t="shared" ca="1" si="110"/>
        <v>13</v>
      </c>
      <c r="K358">
        <f t="shared" ca="1" si="111"/>
        <v>1</v>
      </c>
      <c r="L358">
        <f t="shared" ca="1" si="112"/>
        <v>17</v>
      </c>
      <c r="M358">
        <f t="shared" ca="1" si="113"/>
        <v>-35</v>
      </c>
      <c r="N358">
        <f t="shared" ca="1" si="114"/>
        <v>11</v>
      </c>
      <c r="O358">
        <f t="shared" ca="1" si="115"/>
        <v>-9</v>
      </c>
      <c r="P358">
        <f t="shared" ca="1" si="116"/>
        <v>-11</v>
      </c>
      <c r="Q358">
        <f t="shared" ca="1" si="117"/>
        <v>-21</v>
      </c>
      <c r="R358">
        <f t="shared" ca="1" si="118"/>
        <v>-23</v>
      </c>
      <c r="S358">
        <f t="shared" ca="1" si="119"/>
        <v>25</v>
      </c>
      <c r="T358">
        <f t="shared" ca="1" si="120"/>
        <v>19</v>
      </c>
      <c r="U358">
        <f t="shared" ca="1" si="121"/>
        <v>-7</v>
      </c>
    </row>
    <row r="359" spans="2:21" x14ac:dyDescent="0.4">
      <c r="B359">
        <f t="shared" ca="1" si="102"/>
        <v>19</v>
      </c>
      <c r="C359">
        <f t="shared" ca="1" si="103"/>
        <v>-20</v>
      </c>
      <c r="D359">
        <f t="shared" ca="1" si="104"/>
        <v>4</v>
      </c>
      <c r="E359">
        <f t="shared" ca="1" si="105"/>
        <v>-36</v>
      </c>
      <c r="F359">
        <f t="shared" ca="1" si="106"/>
        <v>6</v>
      </c>
      <c r="G359">
        <f t="shared" ca="1" si="107"/>
        <v>0</v>
      </c>
      <c r="H359">
        <f t="shared" ca="1" si="108"/>
        <v>24</v>
      </c>
      <c r="I359">
        <f t="shared" ca="1" si="109"/>
        <v>-6</v>
      </c>
      <c r="J359">
        <f t="shared" ca="1" si="110"/>
        <v>12</v>
      </c>
      <c r="K359">
        <f t="shared" ca="1" si="111"/>
        <v>0</v>
      </c>
      <c r="L359">
        <f t="shared" ca="1" si="112"/>
        <v>16</v>
      </c>
      <c r="M359">
        <f t="shared" ca="1" si="113"/>
        <v>-36</v>
      </c>
      <c r="N359">
        <f t="shared" ca="1" si="114"/>
        <v>10</v>
      </c>
      <c r="O359">
        <f t="shared" ca="1" si="115"/>
        <v>-10</v>
      </c>
      <c r="P359">
        <f t="shared" ca="1" si="116"/>
        <v>-12</v>
      </c>
      <c r="Q359">
        <f t="shared" ca="1" si="117"/>
        <v>-20</v>
      </c>
      <c r="R359">
        <f t="shared" ca="1" si="118"/>
        <v>-24</v>
      </c>
      <c r="S359">
        <f t="shared" ca="1" si="119"/>
        <v>26</v>
      </c>
      <c r="T359">
        <f t="shared" ca="1" si="120"/>
        <v>18</v>
      </c>
      <c r="U359">
        <f t="shared" ca="1" si="121"/>
        <v>-6</v>
      </c>
    </row>
    <row r="360" spans="2:21" x14ac:dyDescent="0.4">
      <c r="B360">
        <f t="shared" ca="1" si="102"/>
        <v>20</v>
      </c>
      <c r="C360">
        <f t="shared" ca="1" si="103"/>
        <v>-19</v>
      </c>
      <c r="D360">
        <f t="shared" ca="1" si="104"/>
        <v>3</v>
      </c>
      <c r="E360">
        <f t="shared" ca="1" si="105"/>
        <v>-35</v>
      </c>
      <c r="F360">
        <f t="shared" ca="1" si="106"/>
        <v>5</v>
      </c>
      <c r="G360">
        <f t="shared" ca="1" si="107"/>
        <v>-1</v>
      </c>
      <c r="H360">
        <f t="shared" ca="1" si="108"/>
        <v>25</v>
      </c>
      <c r="I360">
        <f t="shared" ca="1" si="109"/>
        <v>-7</v>
      </c>
      <c r="J360">
        <f t="shared" ca="1" si="110"/>
        <v>11</v>
      </c>
      <c r="K360">
        <f t="shared" ca="1" si="111"/>
        <v>1</v>
      </c>
      <c r="L360">
        <f t="shared" ca="1" si="112"/>
        <v>15</v>
      </c>
      <c r="M360">
        <f t="shared" ca="1" si="113"/>
        <v>-37</v>
      </c>
      <c r="N360">
        <f t="shared" ca="1" si="114"/>
        <v>9</v>
      </c>
      <c r="O360">
        <f t="shared" ca="1" si="115"/>
        <v>-9</v>
      </c>
      <c r="P360">
        <f t="shared" ca="1" si="116"/>
        <v>-11</v>
      </c>
      <c r="Q360">
        <f t="shared" ca="1" si="117"/>
        <v>-19</v>
      </c>
      <c r="R360">
        <f t="shared" ca="1" si="118"/>
        <v>-23</v>
      </c>
      <c r="S360">
        <f t="shared" ca="1" si="119"/>
        <v>25</v>
      </c>
      <c r="T360">
        <f t="shared" ca="1" si="120"/>
        <v>17</v>
      </c>
      <c r="U360">
        <f t="shared" ca="1" si="121"/>
        <v>-5</v>
      </c>
    </row>
    <row r="361" spans="2:21" x14ac:dyDescent="0.4">
      <c r="B361">
        <f t="shared" ca="1" si="102"/>
        <v>21</v>
      </c>
      <c r="C361">
        <f t="shared" ca="1" si="103"/>
        <v>-18</v>
      </c>
      <c r="D361">
        <f t="shared" ca="1" si="104"/>
        <v>2</v>
      </c>
      <c r="E361">
        <f t="shared" ca="1" si="105"/>
        <v>-36</v>
      </c>
      <c r="F361">
        <f t="shared" ca="1" si="106"/>
        <v>4</v>
      </c>
      <c r="G361">
        <f t="shared" ca="1" si="107"/>
        <v>0</v>
      </c>
      <c r="H361">
        <f t="shared" ca="1" si="108"/>
        <v>26</v>
      </c>
      <c r="I361">
        <f t="shared" ca="1" si="109"/>
        <v>-6</v>
      </c>
      <c r="J361">
        <f t="shared" ca="1" si="110"/>
        <v>10</v>
      </c>
      <c r="K361">
        <f t="shared" ca="1" si="111"/>
        <v>2</v>
      </c>
      <c r="L361">
        <f t="shared" ca="1" si="112"/>
        <v>16</v>
      </c>
      <c r="M361">
        <f t="shared" ca="1" si="113"/>
        <v>-36</v>
      </c>
      <c r="N361">
        <f t="shared" ca="1" si="114"/>
        <v>8</v>
      </c>
      <c r="O361">
        <f t="shared" ca="1" si="115"/>
        <v>-8</v>
      </c>
      <c r="P361">
        <f t="shared" ca="1" si="116"/>
        <v>-12</v>
      </c>
      <c r="Q361">
        <f t="shared" ca="1" si="117"/>
        <v>-20</v>
      </c>
      <c r="R361">
        <f t="shared" ca="1" si="118"/>
        <v>-24</v>
      </c>
      <c r="S361">
        <f t="shared" ca="1" si="119"/>
        <v>26</v>
      </c>
      <c r="T361">
        <f t="shared" ca="1" si="120"/>
        <v>16</v>
      </c>
      <c r="U361">
        <f t="shared" ca="1" si="121"/>
        <v>-4</v>
      </c>
    </row>
    <row r="362" spans="2:21" x14ac:dyDescent="0.4">
      <c r="B362">
        <f t="shared" ca="1" si="102"/>
        <v>22</v>
      </c>
      <c r="C362">
        <f t="shared" ca="1" si="103"/>
        <v>-17</v>
      </c>
      <c r="D362">
        <f t="shared" ca="1" si="104"/>
        <v>3</v>
      </c>
      <c r="E362">
        <f t="shared" ca="1" si="105"/>
        <v>-37</v>
      </c>
      <c r="F362">
        <f t="shared" ca="1" si="106"/>
        <v>3</v>
      </c>
      <c r="G362">
        <f t="shared" ca="1" si="107"/>
        <v>-1</v>
      </c>
      <c r="H362">
        <f t="shared" ca="1" si="108"/>
        <v>25</v>
      </c>
      <c r="I362">
        <f t="shared" ca="1" si="109"/>
        <v>-5</v>
      </c>
      <c r="J362">
        <f t="shared" ca="1" si="110"/>
        <v>11</v>
      </c>
      <c r="K362">
        <f t="shared" ca="1" si="111"/>
        <v>3</v>
      </c>
      <c r="L362">
        <f t="shared" ca="1" si="112"/>
        <v>17</v>
      </c>
      <c r="M362">
        <f t="shared" ca="1" si="113"/>
        <v>-35</v>
      </c>
      <c r="N362">
        <f t="shared" ca="1" si="114"/>
        <v>7</v>
      </c>
      <c r="O362">
        <f t="shared" ca="1" si="115"/>
        <v>-7</v>
      </c>
      <c r="P362">
        <f t="shared" ca="1" si="116"/>
        <v>-13</v>
      </c>
      <c r="Q362">
        <f t="shared" ca="1" si="117"/>
        <v>-21</v>
      </c>
      <c r="R362">
        <f t="shared" ca="1" si="118"/>
        <v>-23</v>
      </c>
      <c r="S362">
        <f t="shared" ca="1" si="119"/>
        <v>27</v>
      </c>
      <c r="T362">
        <f t="shared" ca="1" si="120"/>
        <v>17</v>
      </c>
      <c r="U362">
        <f t="shared" ca="1" si="121"/>
        <v>-3</v>
      </c>
    </row>
    <row r="363" spans="2:21" x14ac:dyDescent="0.4">
      <c r="B363">
        <f t="shared" ca="1" si="102"/>
        <v>23</v>
      </c>
      <c r="C363">
        <f t="shared" ca="1" si="103"/>
        <v>-16</v>
      </c>
      <c r="D363">
        <f t="shared" ca="1" si="104"/>
        <v>2</v>
      </c>
      <c r="E363">
        <f t="shared" ca="1" si="105"/>
        <v>-38</v>
      </c>
      <c r="F363">
        <f t="shared" ca="1" si="106"/>
        <v>2</v>
      </c>
      <c r="G363">
        <f t="shared" ca="1" si="107"/>
        <v>0</v>
      </c>
      <c r="H363">
        <f t="shared" ca="1" si="108"/>
        <v>26</v>
      </c>
      <c r="I363">
        <f t="shared" ca="1" si="109"/>
        <v>-4</v>
      </c>
      <c r="J363">
        <f t="shared" ca="1" si="110"/>
        <v>12</v>
      </c>
      <c r="K363">
        <f t="shared" ca="1" si="111"/>
        <v>4</v>
      </c>
      <c r="L363">
        <f t="shared" ca="1" si="112"/>
        <v>18</v>
      </c>
      <c r="M363">
        <f t="shared" ca="1" si="113"/>
        <v>-34</v>
      </c>
      <c r="N363">
        <f t="shared" ca="1" si="114"/>
        <v>8</v>
      </c>
      <c r="O363">
        <f t="shared" ca="1" si="115"/>
        <v>-6</v>
      </c>
      <c r="P363">
        <f t="shared" ca="1" si="116"/>
        <v>-14</v>
      </c>
      <c r="Q363">
        <f t="shared" ca="1" si="117"/>
        <v>-22</v>
      </c>
      <c r="R363">
        <f t="shared" ca="1" si="118"/>
        <v>-22</v>
      </c>
      <c r="S363">
        <f t="shared" ca="1" si="119"/>
        <v>26</v>
      </c>
      <c r="T363">
        <f t="shared" ca="1" si="120"/>
        <v>18</v>
      </c>
      <c r="U363">
        <f t="shared" ca="1" si="121"/>
        <v>-2</v>
      </c>
    </row>
    <row r="364" spans="2:21" x14ac:dyDescent="0.4">
      <c r="B364">
        <f t="shared" ca="1" si="102"/>
        <v>22</v>
      </c>
      <c r="C364">
        <f t="shared" ca="1" si="103"/>
        <v>-17</v>
      </c>
      <c r="D364">
        <f t="shared" ca="1" si="104"/>
        <v>1</v>
      </c>
      <c r="E364">
        <f t="shared" ca="1" si="105"/>
        <v>-37</v>
      </c>
      <c r="F364">
        <f t="shared" ca="1" si="106"/>
        <v>3</v>
      </c>
      <c r="G364">
        <f t="shared" ca="1" si="107"/>
        <v>1</v>
      </c>
      <c r="H364">
        <f t="shared" ca="1" si="108"/>
        <v>25</v>
      </c>
      <c r="I364">
        <f t="shared" ca="1" si="109"/>
        <v>-3</v>
      </c>
      <c r="J364">
        <f t="shared" ca="1" si="110"/>
        <v>11</v>
      </c>
      <c r="K364">
        <f t="shared" ca="1" si="111"/>
        <v>5</v>
      </c>
      <c r="L364">
        <f t="shared" ca="1" si="112"/>
        <v>17</v>
      </c>
      <c r="M364">
        <f t="shared" ca="1" si="113"/>
        <v>-33</v>
      </c>
      <c r="N364">
        <f t="shared" ca="1" si="114"/>
        <v>7</v>
      </c>
      <c r="O364">
        <f t="shared" ca="1" si="115"/>
        <v>-5</v>
      </c>
      <c r="P364">
        <f t="shared" ca="1" si="116"/>
        <v>-15</v>
      </c>
      <c r="Q364">
        <f t="shared" ca="1" si="117"/>
        <v>-23</v>
      </c>
      <c r="R364">
        <f t="shared" ca="1" si="118"/>
        <v>-21</v>
      </c>
      <c r="S364">
        <f t="shared" ca="1" si="119"/>
        <v>25</v>
      </c>
      <c r="T364">
        <f t="shared" ca="1" si="120"/>
        <v>17</v>
      </c>
      <c r="U364">
        <f t="shared" ca="1" si="121"/>
        <v>-3</v>
      </c>
    </row>
    <row r="365" spans="2:21" x14ac:dyDescent="0.4">
      <c r="B365">
        <f t="shared" ca="1" si="102"/>
        <v>21</v>
      </c>
      <c r="C365">
        <f t="shared" ca="1" si="103"/>
        <v>-18</v>
      </c>
      <c r="D365">
        <f t="shared" ca="1" si="104"/>
        <v>0</v>
      </c>
      <c r="E365">
        <f t="shared" ca="1" si="105"/>
        <v>-38</v>
      </c>
      <c r="F365">
        <f t="shared" ca="1" si="106"/>
        <v>2</v>
      </c>
      <c r="G365">
        <f t="shared" ca="1" si="107"/>
        <v>0</v>
      </c>
      <c r="H365">
        <f t="shared" ca="1" si="108"/>
        <v>24</v>
      </c>
      <c r="I365">
        <f t="shared" ca="1" si="109"/>
        <v>-2</v>
      </c>
      <c r="J365">
        <f t="shared" ca="1" si="110"/>
        <v>10</v>
      </c>
      <c r="K365">
        <f t="shared" ca="1" si="111"/>
        <v>6</v>
      </c>
      <c r="L365">
        <f t="shared" ca="1" si="112"/>
        <v>16</v>
      </c>
      <c r="M365">
        <f t="shared" ca="1" si="113"/>
        <v>-34</v>
      </c>
      <c r="N365">
        <f t="shared" ca="1" si="114"/>
        <v>6</v>
      </c>
      <c r="O365">
        <f t="shared" ca="1" si="115"/>
        <v>-6</v>
      </c>
      <c r="P365">
        <f t="shared" ca="1" si="116"/>
        <v>-16</v>
      </c>
      <c r="Q365">
        <f t="shared" ca="1" si="117"/>
        <v>-22</v>
      </c>
      <c r="R365">
        <f t="shared" ca="1" si="118"/>
        <v>-22</v>
      </c>
      <c r="S365">
        <f t="shared" ca="1" si="119"/>
        <v>24</v>
      </c>
      <c r="T365">
        <f t="shared" ca="1" si="120"/>
        <v>18</v>
      </c>
      <c r="U365">
        <f t="shared" ca="1" si="121"/>
        <v>-4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日立製作所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江端智一</dc:creator>
  <cp:lastModifiedBy>江端智一</cp:lastModifiedBy>
  <dcterms:created xsi:type="dcterms:W3CDTF">2022-06-12T01:06:24Z</dcterms:created>
  <dcterms:modified xsi:type="dcterms:W3CDTF">2022-06-12T16:26:44Z</dcterms:modified>
</cp:coreProperties>
</file>